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<sst xmlns="http://schemas.openxmlformats.org/spreadsheetml/2006/main" count="72" uniqueCount="69">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</sst>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687469</v>
      </c>
      <c r="C2" s="3">
        <v>500645</v>
      </c>
      <c r="D2" s="3">
        <v>614272</v>
      </c>
      <c r="E2" s="3">
        <v>484636</v>
      </c>
      <c r="F2" s="3">
        <v>298217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252623</v>
      </c>
      <c r="C3" s="3">
        <v>341113</v>
      </c>
      <c r="D3" s="3">
        <v>391994</v>
      </c>
      <c r="E3" s="3">
        <v>312859</v>
      </c>
      <c r="F3" s="3">
        <v>182780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96490</v>
      </c>
      <c r="C6" s="3">
        <v>146238</v>
      </c>
      <c r="D6" s="3">
        <v>186535</v>
      </c>
      <c r="E6" s="3">
        <v>164980</v>
      </c>
      <c r="F6" s="3">
        <v>82101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288931</v>
      </c>
      <c r="C7" s="3">
        <v>366751</v>
      </c>
      <c r="D7" s="3">
        <v>516419</v>
      </c>
      <c r="E7" s="3">
        <v>387960</v>
      </c>
      <c r="F7" s="3">
        <v>218042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818</v>
      </c>
      <c r="C10" s="3">
        <v>1301</v>
      </c>
      <c r="D10" s="3">
        <v>1724</v>
      </c>
      <c r="E10" s="3">
        <v>635</v>
      </c>
      <c r="F10" s="3">
        <v>453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6381</v>
      </c>
      <c r="C11" s="3">
        <v>5705</v>
      </c>
      <c r="D11" s="3">
        <v>6057</v>
      </c>
      <c r="E11" s="3">
        <v>6042</v>
      </c>
      <c r="F11" s="3">
        <v>7042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1373</v>
      </c>
      <c r="C12" s="3">
        <v>385197</v>
      </c>
      <c r="D12" s="3">
        <v>542198</v>
      </c>
      <c r="E12" s="3">
        <v>407429</v>
      </c>
      <c r="F12" s="3">
        <v>207387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16312</v>
      </c>
      <c r="C16" s="3">
        <v>8024</v>
      </c>
      <c r="D16" s="3">
        <v>31635</v>
      </c>
      <c r="E16" s="3">
        <v>11194</v>
      </c>
      <c r="F16" s="3">
        <v>21071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-267</v>
      </c>
      <c r="C17" s="3">
        <v>-3882</v>
      </c>
      <c r="D17" s="3">
        <v>2197</v>
      </c>
      <c r="E17" s="3">
        <v>0</v>
      </c>
      <c r="F17" s="3">
        <v>-7231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-587</v>
      </c>
      <c r="C19" s="3">
        <v>14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10201</v>
      </c>
      <c r="C22" s="3">
        <v>10172</v>
      </c>
      <c r="D22" s="3">
        <v>11239</v>
      </c>
      <c r="E22" s="3">
        <v>12987</v>
      </c>
      <c r="F22" s="3">
        <v>8322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2285</v>
      </c>
      <c r="C23" s="3">
        <v>1533</v>
      </c>
      <c r="D23" s="3">
        <v>4676</v>
      </c>
      <c r="E23" s="3">
        <v>1654</v>
      </c>
      <c r="F23" s="3">
        <v>1166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3235</v>
      </c>
      <c r="C24" s="3">
        <v>1386</v>
      </c>
      <c r="D24" s="3">
        <v>8089</v>
      </c>
      <c r="E24" s="3">
        <v>8110</v>
      </c>
      <c r="F24" s="3">
        <v>8477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7909</v>
      </c>
      <c r="C26" s="3">
        <v>6318</v>
      </c>
      <c r="D26" s="3">
        <v>19393</v>
      </c>
      <c r="E26" s="3">
        <v>12358</v>
      </c>
      <c r="F26" s="3">
        <v>2867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84516</v>
      </c>
      <c r="D36" s="3">
        <v>93108</v>
      </c>
      <c r="E36" s="3">
        <v>95428</v>
      </c>
      <c r="F36" s="3">
        <v>68266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515294</v>
      </c>
      <c r="D37" s="3">
        <v>434923</v>
      </c>
      <c r="E37" s="3">
        <v>366777</v>
      </c>
      <c r="F37" s="3">
        <v>287353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361496</v>
      </c>
      <c r="D38" s="3">
        <v>376387</v>
      </c>
      <c r="E38" s="3">
        <v>321155</v>
      </c>
      <c r="F38" s="3">
        <v>153782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