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<sst xmlns="http://schemas.openxmlformats.org/spreadsheetml/2006/main" count="72" uniqueCount="69">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</sst>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-16651</v>
      </c>
      <c r="C2" s="3">
        <v>-20784</v>
      </c>
      <c r="D2" s="3">
        <v>2520</v>
      </c>
      <c r="E2" s="3">
        <v>-4133</v>
      </c>
      <c r="F2" s="3">
        <v>1879</v>
      </c>
      <c r="G2" s="3">
        <v>2354</v>
      </c>
      <c r="H2" s="3">
        <v>2061</v>
      </c>
      <c r="I2" s="3">
        <v>3380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20835</v>
      </c>
      <c r="C6" s="3">
        <v>23788</v>
      </c>
      <c r="D6" s="3">
        <v>22069</v>
      </c>
      <c r="E6" s="3">
        <v>23894</v>
      </c>
      <c r="F6" s="3">
        <v>24452</v>
      </c>
      <c r="G6" s="3">
        <v>30895</v>
      </c>
      <c r="H6" s="3">
        <v>31513</v>
      </c>
      <c r="I6" s="3">
        <v>34191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14898</v>
      </c>
      <c r="C7" s="3">
        <v>17495</v>
      </c>
      <c r="D7" s="3">
        <v>-12848</v>
      </c>
      <c r="E7" s="3">
        <v>-14420</v>
      </c>
      <c r="F7" s="3">
        <v>-14828</v>
      </c>
      <c r="G7" s="3">
        <v>-19510</v>
      </c>
      <c r="H7" s="3">
        <v>-18739</v>
      </c>
      <c r="I7" s="3">
        <v>-21285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49559</v>
      </c>
      <c r="C10" s="3">
        <v>50794</v>
      </c>
      <c r="D10" s="3">
        <v>12012</v>
      </c>
      <c r="E10" s="3">
        <v>11649</v>
      </c>
      <c r="F10" s="3">
        <v>11736</v>
      </c>
      <c r="G10" s="3">
        <v>17064</v>
      </c>
      <c r="H10" s="3">
        <v>17464</v>
      </c>
      <c r="I10" s="3">
        <v>18920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10049</v>
      </c>
      <c r="C11" s="3">
        <v>8047</v>
      </c>
      <c r="D11" s="3">
        <v>5023</v>
      </c>
      <c r="E11" s="3">
        <v>3818</v>
      </c>
      <c r="F11" s="3">
        <v>3867</v>
      </c>
      <c r="G11" s="3">
        <v>5157</v>
      </c>
      <c r="H11" s="3">
        <v>5831</v>
      </c>
      <c r="I11" s="3">
        <v>5737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-24066</v>
      </c>
      <c r="C12" s="3">
        <v>-31531</v>
      </c>
      <c r="D12" s="3">
        <v>4977</v>
      </c>
      <c r="E12" s="3">
        <v>-576</v>
      </c>
      <c r="F12" s="3">
        <v>8507</v>
      </c>
      <c r="G12" s="3">
        <v>6225</v>
      </c>
      <c r="H12" s="3">
        <v>11440</v>
      </c>
      <c r="I12" s="3">
        <v>12470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-24066</v>
      </c>
      <c r="C14" s="3">
        <v>-31531</v>
      </c>
      <c r="D14" s="3">
        <v>-693</v>
      </c>
      <c r="E14" s="3">
        <v>-7681</v>
      </c>
      <c r="F14" s="3"/>
      <c r="G14" s="3"/>
      <c r="H14" s="3"/>
      <c r="I14" s="3">
        <v>500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-5825</v>
      </c>
      <c r="C16" s="3">
        <v>-1760</v>
      </c>
      <c r="D16" s="3">
        <v>1828</v>
      </c>
      <c r="E16" s="3">
        <v>-1798</v>
      </c>
      <c r="F16" s="3">
        <v>6997</v>
      </c>
      <c r="G16" s="3">
        <v>4749</v>
      </c>
      <c r="H16" s="3">
        <v>8882</v>
      </c>
      <c r="I16" s="3">
        <v>11077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339</v>
      </c>
      <c r="C23" s="3">
        <v>304</v>
      </c>
      <c r="D23" s="3">
        <v>299</v>
      </c>
      <c r="E23" s="3">
        <v>331</v>
      </c>
      <c r="F23" s="3">
        <v>533</v>
      </c>
      <c r="G23" s="3">
        <v>993</v>
      </c>
      <c r="H23" s="3">
        <v>1092</v>
      </c>
      <c r="I23" s="3">
        <v>1362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6710</v>
      </c>
      <c r="C24" s="3">
        <v>17256</v>
      </c>
      <c r="D24" s="3">
        <v>-4429</v>
      </c>
      <c r="E24" s="3">
        <v>-3458</v>
      </c>
      <c r="F24" s="3">
        <v>-2167</v>
      </c>
      <c r="G24" s="3">
        <v>-5345</v>
      </c>
      <c r="H24" s="3">
        <v>-4570</v>
      </c>
      <c r="I24" s="3">
        <v>-5912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1129</v>
      </c>
      <c r="C26" s="3">
        <v>944</v>
      </c>
      <c r="D26" s="3">
        <v>408</v>
      </c>
      <c r="E26" s="3">
        <v>11820</v>
      </c>
      <c r="F26" s="3">
        <v>9632</v>
      </c>
      <c r="G26" s="3">
        <v>6456</v>
      </c>
      <c r="H26" s="3">
        <v>1642</v>
      </c>
      <c r="I26" s="3">
        <v>940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6376</v>
      </c>
      <c r="D36" s="3">
        <v>5528</v>
      </c>
      <c r="E36" s="3">
        <v>15956</v>
      </c>
      <c r="F36" s="3">
        <v>24220</v>
      </c>
      <c r="G36" s="3">
        <v>37820</v>
      </c>
      <c r="H36" s="3">
        <v>37342</v>
      </c>
      <c r="I36" s="3">
        <v>36065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982612</v>
      </c>
      <c r="D37" s="3">
        <v>987138</v>
      </c>
      <c r="E37" s="3">
        <v>1097532</v>
      </c>
      <c r="F37" s="3">
        <v>1203651</v>
      </c>
      <c r="G37" s="3">
        <v>1710127</v>
      </c>
      <c r="H37" s="3">
        <v>1899739</v>
      </c>
      <c r="I37" s="3">
        <v>2024890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-83751</v>
      </c>
      <c r="C38" s="3">
        <v>861356</v>
      </c>
      <c r="D38" s="3">
        <v>857584</v>
      </c>
      <c r="E38" s="3">
        <v>952003</v>
      </c>
      <c r="F38" s="3">
        <v>1077224</v>
      </c>
      <c r="G38" s="3">
        <v>1512187</v>
      </c>
      <c r="H38" s="3">
        <v>1693305</v>
      </c>
      <c r="I38" s="3">
        <v>1812040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