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<sst xmlns="http://schemas.openxmlformats.org/spreadsheetml/2006/main" count="72" uniqueCount="68">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</sst>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0</v>
      </c>
      <c r="E6" s="3">
        <v>77367</v>
      </c>
      <c r="F6" s="3">
        <v>79040</v>
      </c>
      <c r="G6" s="3">
        <v>261374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1708</v>
      </c>
      <c r="C7" s="3">
        <v>1939</v>
      </c>
      <c r="D7" s="3">
        <v>34208</v>
      </c>
      <c r="E7" s="3">
        <v>202495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169</v>
      </c>
      <c r="C11" s="3">
        <v>169</v>
      </c>
      <c r="D11" s="3">
        <v>0</v>
      </c>
      <c r="E11" s="3">
        <v>15261</v>
      </c>
      <c r="F11" s="3">
        <v>13667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-185145</v>
      </c>
      <c r="G12" s="3">
        <v>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206</v>
      </c>
      <c r="F22" s="3">
        <v>554</v>
      </c>
      <c r="G22" s="3">
        <v>554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1877</v>
      </c>
      <c r="C24" s="3">
        <v>1068</v>
      </c>
      <c r="D24" s="3">
        <v>-9434</v>
      </c>
      <c r="E24" s="3">
        <v>-22816</v>
      </c>
      <c r="F24" s="3">
        <v>286678</v>
      </c>
      <c r="G24" s="3">
        <v>149881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2259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2053</v>
      </c>
      <c r="F36" s="3">
        <v>1499</v>
      </c>
      <c r="G36" s="3">
        <v>945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749</v>
      </c>
      <c r="D37" s="3">
        <v>1370</v>
      </c>
      <c r="E37" s="3">
        <v>123733</v>
      </c>
      <c r="F37" s="3">
        <v>62870</v>
      </c>
      <c r="G37" s="3">
        <v>21380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9811</v>
      </c>
      <c r="C38" s="3">
        <v>12499</v>
      </c>
      <c r="D38" s="3">
        <v>566</v>
      </c>
      <c r="E38" s="3">
        <v>377680</v>
      </c>
      <c r="F38" s="3">
        <v>52013</v>
      </c>
      <c r="G38" s="3">
        <v>105894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