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<sst xmlns="http://schemas.openxmlformats.org/spreadsheetml/2006/main" count="72" uniqueCount="69">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</sst>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1666</v>
      </c>
      <c r="C2" s="3">
        <v>3785</v>
      </c>
      <c r="D2" s="3">
        <v>4892</v>
      </c>
      <c r="E2" s="3">
        <v>5221</v>
      </c>
      <c r="F2" s="3">
        <v>4099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12256</v>
      </c>
      <c r="C6" s="3">
        <v>12885</v>
      </c>
      <c r="D6" s="3">
        <v>14481</v>
      </c>
      <c r="E6" s="3">
        <v>16287</v>
      </c>
      <c r="F6" s="3">
        <v>16949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5662</v>
      </c>
      <c r="C7" s="3">
        <v>7290</v>
      </c>
      <c r="D7" s="3">
        <v>7027</v>
      </c>
      <c r="E7" s="3">
        <v>6271</v>
      </c>
      <c r="F7" s="3">
        <v>5722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33045</v>
      </c>
      <c r="C10" s="3">
        <v>32688</v>
      </c>
      <c r="D10" s="3">
        <v>31694</v>
      </c>
      <c r="E10" s="3">
        <v>31351</v>
      </c>
      <c r="F10" s="3">
        <v>32317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11982</v>
      </c>
      <c r="C11" s="3">
        <v>8378</v>
      </c>
      <c r="D11" s="3">
        <v>6053</v>
      </c>
      <c r="E11" s="3">
        <v>4296</v>
      </c>
      <c r="F11" s="3">
        <v>4461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-1127</v>
      </c>
      <c r="C12" s="3">
        <v>-224</v>
      </c>
      <c r="D12" s="3">
        <v>-398</v>
      </c>
      <c r="E12" s="3">
        <v>465</v>
      </c>
      <c r="F12" s="3">
        <v>-1369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-1127</v>
      </c>
      <c r="C14" s="3">
        <v>-224</v>
      </c>
      <c r="D14" s="3">
        <v>-398</v>
      </c>
      <c r="E14" s="3">
        <v>465</v>
      </c>
      <c r="F14" s="3">
        <v>-1369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1318</v>
      </c>
      <c r="C16" s="3">
        <v>2232</v>
      </c>
      <c r="D16" s="3">
        <v>2536</v>
      </c>
      <c r="E16" s="3">
        <v>2883</v>
      </c>
      <c r="F16" s="3">
        <v>2685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777</v>
      </c>
      <c r="C22" s="3">
        <v>720</v>
      </c>
      <c r="D22" s="3">
        <v>717</v>
      </c>
      <c r="E22" s="3">
        <v>809</v>
      </c>
      <c r="F22" s="3">
        <v>812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173</v>
      </c>
      <c r="C23" s="3">
        <v>112</v>
      </c>
      <c r="D23" s="3">
        <v>212</v>
      </c>
      <c r="E23" s="3">
        <v>232</v>
      </c>
      <c r="F23" s="3">
        <v>314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4690</v>
      </c>
      <c r="C24" s="3">
        <v>6035</v>
      </c>
      <c r="D24" s="3">
        <v>4436</v>
      </c>
      <c r="E24" s="3">
        <v>33</v>
      </c>
      <c r="F24" s="3">
        <v>4042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66973</v>
      </c>
      <c r="C26" s="3">
        <v>4388</v>
      </c>
      <c r="D26" s="3">
        <v>6774</v>
      </c>
      <c r="E26" s="3">
        <v>68718</v>
      </c>
      <c r="F26" s="3">
        <v>37505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7736</v>
      </c>
      <c r="C36" s="3">
        <v>7491</v>
      </c>
      <c r="D36" s="3">
        <v>8291</v>
      </c>
      <c r="E36" s="3">
        <v>9722</v>
      </c>
      <c r="F36" s="3">
        <v>9298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767588</v>
      </c>
      <c r="C37" s="3">
        <v>773504</v>
      </c>
      <c r="D37" s="3">
        <v>764584</v>
      </c>
      <c r="E37" s="3">
        <v>825346</v>
      </c>
      <c r="F37" s="3">
        <v>901399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713660</v>
      </c>
      <c r="C38" s="3">
        <v>713391</v>
      </c>
      <c r="D38" s="3">
        <v>700353</v>
      </c>
      <c r="E38" s="3">
        <v>776426</v>
      </c>
      <c r="F38" s="3">
        <v>841159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