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<sst xmlns="http://schemas.openxmlformats.org/spreadsheetml/2006/main" count="72" uniqueCount="69">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</sst>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410400</v>
      </c>
      <c r="C2" s="3">
        <v>457328</v>
      </c>
      <c r="D2" s="3">
        <v>478944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239396</v>
      </c>
      <c r="C3" s="3">
        <v>261465</v>
      </c>
      <c r="D3" s="3">
        <v>293503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181463</v>
      </c>
      <c r="C6" s="3">
        <v>186498</v>
      </c>
      <c r="D6" s="3">
        <v>173163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20026</v>
      </c>
      <c r="C7" s="3">
        <v>7885</v>
      </c>
      <c r="D7" s="3">
        <v>13771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-554</v>
      </c>
      <c r="C12" s="3">
        <v>1500</v>
      </c>
      <c r="D12" s="3">
        <v>-518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32199</v>
      </c>
      <c r="C16" s="3">
        <v>896</v>
      </c>
      <c r="D16" s="3">
        <v>904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9734</v>
      </c>
      <c r="C22" s="3">
        <v>9485</v>
      </c>
      <c r="D22" s="3">
        <v>9622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6555</v>
      </c>
      <c r="C23" s="3">
        <v>3943</v>
      </c>
      <c r="D23" s="3">
        <v>3691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46949</v>
      </c>
      <c r="C24" s="3">
        <v>-15512</v>
      </c>
      <c r="D24" s="3">
        <v>-10398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12059</v>
      </c>
      <c r="C26" s="3">
        <v>4124</v>
      </c>
      <c r="D26" s="3">
        <v>1905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48862</v>
      </c>
      <c r="D36" s="3">
        <v>42041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262969</v>
      </c>
      <c r="D37" s="3">
        <v>249818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-143292</v>
      </c>
      <c r="C38" s="3">
        <v>116234</v>
      </c>
      <c r="D38" s="3">
        <v>105952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2023-12-22T01:43:52Z</cp:lastPrinted>
  <dcterms:created xsi:type="dcterms:W3CDTF">2023-12-22T01:43:52Z</dcterms:created>
  <dcterms:modified xsi:type="dcterms:W3CDTF">2023-12-22T01:43:52Z</dcterms:modified>
</cp:coreProperties>
</file>