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<sst xmlns="http://schemas.openxmlformats.org/spreadsheetml/2006/main" count="72" uniqueCount="69">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</sst>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129821</v>
      </c>
      <c r="C2" s="3">
        <v>1300</v>
      </c>
      <c r="D2" s="3">
        <v>598</v>
      </c>
      <c r="E2" s="3">
        <v>38</v>
      </c>
      <c r="F2" s="3">
        <v>14581</v>
      </c>
      <c r="G2" s="3">
        <v>18792</v>
      </c>
      <c r="H2" s="3">
        <v>26535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18758</v>
      </c>
      <c r="E3" s="3">
        <v>-35896</v>
      </c>
      <c r="F3" s="3">
        <v>7900</v>
      </c>
      <c r="G3" s="3">
        <v>54682</v>
      </c>
      <c r="H3" s="3">
        <v>62707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166821</v>
      </c>
      <c r="C6" s="3">
        <v>40122</v>
      </c>
      <c r="D6" s="3">
        <v>53376</v>
      </c>
      <c r="E6" s="3">
        <v>50347</v>
      </c>
      <c r="F6" s="3">
        <v>34769</v>
      </c>
      <c r="G6" s="3">
        <v>53011</v>
      </c>
      <c r="H6" s="3">
        <v>65936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99943</v>
      </c>
      <c r="C7" s="3">
        <v>37240</v>
      </c>
      <c r="D7" s="3">
        <v>-4944</v>
      </c>
      <c r="E7" s="3">
        <v>46748</v>
      </c>
      <c r="F7" s="3">
        <v>-19625</v>
      </c>
      <c r="G7" s="3">
        <v>-69297</v>
      </c>
      <c r="H7" s="3">
        <v>-111728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223593</v>
      </c>
      <c r="C10" s="3">
        <v>49031</v>
      </c>
      <c r="D10" s="3">
        <v>8885</v>
      </c>
      <c r="E10" s="3">
        <v>1946</v>
      </c>
      <c r="F10" s="3">
        <v>13600</v>
      </c>
      <c r="G10" s="3">
        <v>5164</v>
      </c>
      <c r="H10" s="3">
        <v>10056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75231</v>
      </c>
      <c r="C11" s="3">
        <v>14877</v>
      </c>
      <c r="D11" s="3">
        <v>4035</v>
      </c>
      <c r="E11" s="3">
        <v>1191</v>
      </c>
      <c r="F11" s="3">
        <v>1933</v>
      </c>
      <c r="G11" s="3">
        <v>1580</v>
      </c>
      <c r="H11" s="3">
        <v>258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-229923</v>
      </c>
      <c r="C12" s="3">
        <v>-94770</v>
      </c>
      <c r="D12" s="3">
        <v>83071</v>
      </c>
      <c r="E12" s="3">
        <v>56239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37874</v>
      </c>
      <c r="E14" s="3">
        <v>2405</v>
      </c>
      <c r="F14" s="3">
        <v>-43865</v>
      </c>
      <c r="G14" s="3">
        <v>-7155</v>
      </c>
      <c r="H14" s="3">
        <v>13457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-31719</v>
      </c>
      <c r="C16" s="3">
        <v>-2134</v>
      </c>
      <c r="D16" s="3">
        <v>-298</v>
      </c>
      <c r="E16" s="3">
        <v>2261</v>
      </c>
      <c r="F16" s="3">
        <v>20</v>
      </c>
      <c r="G16" s="3">
        <v>-3101</v>
      </c>
      <c r="H16" s="3">
        <v>-245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-9760</v>
      </c>
      <c r="D17" s="3">
        <v>-628</v>
      </c>
      <c r="E17" s="3">
        <v>-6233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931</v>
      </c>
      <c r="D18" s="3">
        <v>336</v>
      </c>
      <c r="E18" s="3">
        <v>0</v>
      </c>
      <c r="F18" s="3">
        <v>-179</v>
      </c>
      <c r="G18" s="3">
        <v>-391</v>
      </c>
      <c r="H18" s="3">
        <v>1753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966</v>
      </c>
      <c r="C19" s="3">
        <v>1054</v>
      </c>
      <c r="D19" s="3">
        <v>-255</v>
      </c>
      <c r="E19" s="3">
        <v>281</v>
      </c>
      <c r="F19" s="3">
        <v>1836</v>
      </c>
      <c r="G19" s="3">
        <v>3317</v>
      </c>
      <c r="H19" s="3">
        <v>9033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315</v>
      </c>
      <c r="F22" s="3">
        <v>1055</v>
      </c>
      <c r="G22" s="3">
        <v>2382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2393</v>
      </c>
      <c r="C23" s="3">
        <v>1456</v>
      </c>
      <c r="D23" s="3">
        <v>1163</v>
      </c>
      <c r="E23" s="3">
        <v>1103</v>
      </c>
      <c r="F23" s="3">
        <v>2516</v>
      </c>
      <c r="G23" s="3">
        <v>3703</v>
      </c>
      <c r="H23" s="3">
        <v>5472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214375</v>
      </c>
      <c r="C24" s="3">
        <v>260491</v>
      </c>
      <c r="D24" s="3">
        <v>78178</v>
      </c>
      <c r="E24" s="3">
        <v>19173</v>
      </c>
      <c r="F24" s="3">
        <v>-52825</v>
      </c>
      <c r="G24" s="3">
        <v>-1194</v>
      </c>
      <c r="H24" s="3">
        <v>-18958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3731</v>
      </c>
      <c r="C26" s="3">
        <v>3994</v>
      </c>
      <c r="D26" s="3">
        <v>1345</v>
      </c>
      <c r="E26" s="3">
        <v>823</v>
      </c>
      <c r="F26" s="3">
        <v>265</v>
      </c>
      <c r="G26" s="3">
        <v>1404</v>
      </c>
      <c r="H26" s="3">
        <v>3634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151414</v>
      </c>
      <c r="D36" s="3">
        <v>139165</v>
      </c>
      <c r="E36" s="3">
        <v>1096</v>
      </c>
      <c r="F36" s="3">
        <v>14824</v>
      </c>
      <c r="G36" s="3">
        <v>17679</v>
      </c>
      <c r="H36" s="3">
        <v>18083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4509433</v>
      </c>
      <c r="D37" s="3">
        <v>3678119</v>
      </c>
      <c r="E37" s="3">
        <v>470703</v>
      </c>
      <c r="F37" s="3">
        <v>431147</v>
      </c>
      <c r="G37" s="3">
        <v>392936</v>
      </c>
      <c r="H37" s="3">
        <v>393541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4495148</v>
      </c>
      <c r="D38" s="3">
        <v>3695045</v>
      </c>
      <c r="E38" s="3">
        <v>230379</v>
      </c>
      <c r="F38" s="3">
        <v>128765</v>
      </c>
      <c r="G38" s="3">
        <v>83148</v>
      </c>
      <c r="H38" s="3">
        <v>58737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