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<sst xmlns="http://schemas.openxmlformats.org/spreadsheetml/2006/main" count="72" uniqueCount="69">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</sst>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2192</v>
      </c>
      <c r="C2" s="3">
        <v>62927</v>
      </c>
      <c r="D2" s="3">
        <v>2884</v>
      </c>
      <c r="E2" s="3">
        <v>2733</v>
      </c>
      <c r="F2" s="3">
        <v>13512</v>
      </c>
      <c r="G2" s="3">
        <v>51005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169341</v>
      </c>
      <c r="C6" s="3">
        <v>175192</v>
      </c>
      <c r="D6" s="3">
        <v>155359</v>
      </c>
      <c r="E6" s="3">
        <v>172114</v>
      </c>
      <c r="F6" s="3">
        <v>180023</v>
      </c>
      <c r="G6" s="3">
        <v>178151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-106406</v>
      </c>
      <c r="C7" s="3">
        <v>-105637</v>
      </c>
      <c r="D7" s="3">
        <v>664735</v>
      </c>
      <c r="E7" s="3">
        <v>-84558</v>
      </c>
      <c r="F7" s="3">
        <v>-106550</v>
      </c>
      <c r="G7" s="3">
        <v>-107988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746540</v>
      </c>
      <c r="C10" s="3">
        <v>643236</v>
      </c>
      <c r="D10" s="3">
        <v>472844</v>
      </c>
      <c r="E10" s="3">
        <v>388158</v>
      </c>
      <c r="F10" s="3">
        <v>321309</v>
      </c>
      <c r="G10" s="3">
        <v>268352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414747</v>
      </c>
      <c r="C11" s="3">
        <v>391402</v>
      </c>
      <c r="D11" s="3">
        <v>265863</v>
      </c>
      <c r="E11" s="3">
        <v>195894</v>
      </c>
      <c r="F11" s="3">
        <v>185445</v>
      </c>
      <c r="G11" s="3">
        <v>181171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4000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45000</v>
      </c>
      <c r="C14" s="3">
        <v>45000</v>
      </c>
      <c r="D14" s="3">
        <v>25000</v>
      </c>
      <c r="E14" s="3">
        <v>25000</v>
      </c>
      <c r="F14" s="3">
        <v>4000</v>
      </c>
      <c r="G14" s="3">
        <v>3500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89474</v>
      </c>
      <c r="C16" s="3">
        <v>79045</v>
      </c>
      <c r="D16" s="3">
        <v>-274693</v>
      </c>
      <c r="E16" s="3">
        <v>34493</v>
      </c>
      <c r="F16" s="3">
        <v>30074</v>
      </c>
      <c r="G16" s="3">
        <v>25387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8700</v>
      </c>
      <c r="D22" s="3">
        <v>8400</v>
      </c>
      <c r="E22" s="3">
        <v>8200</v>
      </c>
      <c r="F22" s="3">
        <v>10500</v>
      </c>
      <c r="G22" s="3">
        <v>11400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29787</v>
      </c>
      <c r="C23" s="3">
        <v>27183</v>
      </c>
      <c r="D23" s="3">
        <v>19613</v>
      </c>
      <c r="E23" s="3">
        <v>14785</v>
      </c>
      <c r="F23" s="3">
        <v>19072</v>
      </c>
      <c r="G23" s="3">
        <v>20431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356253</v>
      </c>
      <c r="C24" s="3">
        <v>598038</v>
      </c>
      <c r="D24" s="3">
        <v>1269308</v>
      </c>
      <c r="E24" s="3">
        <v>502319</v>
      </c>
      <c r="F24" s="3">
        <v>665479</v>
      </c>
      <c r="G24" s="3">
        <v>-70967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6316</v>
      </c>
      <c r="C26" s="3">
        <v>8031</v>
      </c>
      <c r="D26" s="3">
        <v>9608</v>
      </c>
      <c r="E26" s="3">
        <v>12529</v>
      </c>
      <c r="F26" s="3">
        <v>973</v>
      </c>
      <c r="G26" s="3">
        <v>2682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70116</v>
      </c>
      <c r="C36" s="3">
        <v>69444</v>
      </c>
      <c r="D36" s="3">
        <v>70610</v>
      </c>
      <c r="E36" s="3">
        <v>74912</v>
      </c>
      <c r="F36" s="3">
        <v>65353</v>
      </c>
      <c r="G36" s="3">
        <v>56633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60267760</v>
      </c>
      <c r="C37" s="3">
        <v>61166033</v>
      </c>
      <c r="D37" s="3">
        <v>45355885</v>
      </c>
      <c r="E37" s="3">
        <v>40596341</v>
      </c>
      <c r="F37" s="3">
        <v>38607354</v>
      </c>
      <c r="G37" s="3">
        <v>36569082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54928608</v>
      </c>
      <c r="C38" s="3">
        <v>55655795</v>
      </c>
      <c r="D38" s="3">
        <v>40795445</v>
      </c>
      <c r="E38" s="3">
        <v>35896533</v>
      </c>
      <c r="F38" s="3">
        <v>33864778</v>
      </c>
      <c r="G38" s="3">
        <v>31787672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2023-12-22T01:43:52Z</cp:lastPrinted>
  <dcterms:created xsi:type="dcterms:W3CDTF">2023-12-22T01:43:52Z</dcterms:created>
  <dcterms:modified xsi:type="dcterms:W3CDTF">2023-12-22T01:43:52Z</dcterms:modified>
</cp:coreProperties>
</file>