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<sst xmlns="http://schemas.openxmlformats.org/spreadsheetml/2006/main" count="72" uniqueCount="68">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</sst>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3242171</v>
      </c>
      <c r="C2" s="3">
        <v>874072</v>
      </c>
      <c r="D2" s="3">
        <v>54902</v>
      </c>
      <c r="E2" s="3">
        <v>204239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1815763</v>
      </c>
      <c r="C3" s="3">
        <v>438156</v>
      </c>
      <c r="D3" s="3">
        <v>0</v>
      </c>
      <c r="E3" s="3">
        <v>311361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76868</v>
      </c>
      <c r="E5" s="3">
        <v>15127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1589926</v>
      </c>
      <c r="C6" s="3">
        <v>1598186</v>
      </c>
      <c r="D6" s="3">
        <v>2050798</v>
      </c>
      <c r="E6" s="3">
        <v>2186419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576654</v>
      </c>
      <c r="C7" s="3">
        <v>327632</v>
      </c>
      <c r="D7" s="3">
        <v>2242908</v>
      </c>
      <c r="E7" s="3">
        <v>8370066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71321</v>
      </c>
      <c r="E11" s="3">
        <v>599962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-3348039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-2255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-1259114</v>
      </c>
      <c r="E18" s="3">
        <v>-3338890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3369</v>
      </c>
      <c r="C22" s="3">
        <v>16762</v>
      </c>
      <c r="D22" s="3">
        <v>85712</v>
      </c>
      <c r="E22" s="3">
        <v>637510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161399</v>
      </c>
      <c r="C24" s="3">
        <v>1487865</v>
      </c>
      <c r="D24" s="3">
        <v>-415485</v>
      </c>
      <c r="E24" s="3">
        <v>10650335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2749</v>
      </c>
      <c r="C26" s="3">
        <v>11476</v>
      </c>
      <c r="D26" s="3">
        <v>830676</v>
      </c>
      <c r="E26" s="3">
        <v>393007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53067</v>
      </c>
      <c r="C36" s="3">
        <v>48406</v>
      </c>
      <c r="D36" s="3">
        <v>4647816</v>
      </c>
      <c r="E36" s="3">
        <v>3486711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1838481</v>
      </c>
      <c r="C37" s="3">
        <v>253008</v>
      </c>
      <c r="D37" s="3">
        <v>10531236</v>
      </c>
      <c r="E37" s="3">
        <v>4762460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817085</v>
      </c>
      <c r="C38" s="3">
        <v>211962</v>
      </c>
      <c r="D38" s="3">
        <v>4112783</v>
      </c>
      <c r="E38" s="3">
        <v>1512705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