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<sst xmlns="http://schemas.openxmlformats.org/spreadsheetml/2006/main" count="72" uniqueCount="68">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</sst>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3242171</v>
      </c>
      <c r="C2">
        <v>874072</v>
      </c>
      <c r="D2">
        <v>54902</v>
      </c>
      <c r="E2">
        <v>204239</v>
      </c>
    </row>
    <row r="3" spans="1:5" x14ac:dyDescent="0.25">
      <c r="A3" t="s">
        <v>2</v>
      </c>
      <c r="B3">
        <v>1815763</v>
      </c>
      <c r="C3">
        <v>438156</v>
      </c>
      <c r="D3">
        <v>0</v>
      </c>
      <c r="E3">
        <v>311361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76868</v>
      </c>
      <c r="E5">
        <v>15127</v>
      </c>
    </row>
    <row r="6" spans="1:5" x14ac:dyDescent="0.25">
      <c r="A6" t="s">
        <v>5</v>
      </c>
      <c r="B6">
        <v>1589926</v>
      </c>
      <c r="C6">
        <v>1598186</v>
      </c>
      <c r="D6">
        <v>2050798</v>
      </c>
      <c r="E6">
        <v>2186419</v>
      </c>
    </row>
    <row r="7" spans="1:5" x14ac:dyDescent="0.25">
      <c r="A7" t="s">
        <v>6</v>
      </c>
      <c r="B7">
        <v>576654</v>
      </c>
      <c r="C7">
        <v>327632</v>
      </c>
      <c r="D7">
        <v>2242908</v>
      </c>
      <c r="E7">
        <v>8370066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71321</v>
      </c>
      <c r="E11">
        <v>599962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-3348039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-2255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-1259114</v>
      </c>
      <c r="E18">
        <v>-3338890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3369</v>
      </c>
      <c r="C22">
        <v>16762</v>
      </c>
      <c r="D22">
        <v>85712</v>
      </c>
      <c r="E22">
        <v>637510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161399</v>
      </c>
      <c r="C24">
        <v>1487865</v>
      </c>
      <c r="D24">
        <v>-415485</v>
      </c>
      <c r="E24">
        <v>10650335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2749</v>
      </c>
      <c r="C26">
        <v>11476</v>
      </c>
      <c r="D26">
        <v>830676</v>
      </c>
      <c r="E26">
        <v>393007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53067</v>
      </c>
      <c r="C36">
        <v>48406</v>
      </c>
      <c r="D36">
        <v>4647816</v>
      </c>
      <c r="E36">
        <v>3486711</v>
      </c>
    </row>
    <row r="37" spans="1:5" x14ac:dyDescent="0.25">
      <c r="A37" t="s">
        <v>33</v>
      </c>
      <c r="B37">
        <v>1838481</v>
      </c>
      <c r="C37">
        <v>253008</v>
      </c>
      <c r="D37">
        <v>10531236</v>
      </c>
      <c r="E37">
        <v>4762460</v>
      </c>
    </row>
    <row r="38" spans="1:5" x14ac:dyDescent="0.25">
      <c r="A38" t="s">
        <v>34</v>
      </c>
      <c r="B38">
        <v>817085</v>
      </c>
      <c r="C38">
        <v>211962</v>
      </c>
      <c r="D38">
        <v>4112783</v>
      </c>
      <c r="E38">
        <v>1512705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2023-12-22T01:43:53Z</cp:lastPrinted>
  <dcterms:created xsi:type="dcterms:W3CDTF">2023-12-22T01:43:53Z</dcterms:created>
  <dcterms:modified xsi:type="dcterms:W3CDTF">2023-12-22T01:43:53Z</dcterms:modified>
</cp:coreProperties>
</file>