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<sst xmlns="http://schemas.openxmlformats.org/spreadsheetml/2006/main" count="72" uniqueCount="69">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</sst>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8572</v>
      </c>
      <c r="C2" s="3">
        <v>6622</v>
      </c>
      <c r="D2" s="3">
        <v>1103</v>
      </c>
      <c r="E2" s="3">
        <v>426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7159</v>
      </c>
      <c r="C3" s="3">
        <v>6364</v>
      </c>
      <c r="D3" s="3">
        <v>2407</v>
      </c>
      <c r="E3" s="3">
        <v>2078</v>
      </c>
      <c r="F3" s="3">
        <v>60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1838</v>
      </c>
      <c r="C5" s="3">
        <v>2039</v>
      </c>
      <c r="D5" s="3">
        <v>805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6558</v>
      </c>
      <c r="C6" s="3">
        <v>5075</v>
      </c>
      <c r="D6" s="3">
        <v>3915</v>
      </c>
      <c r="E6" s="3">
        <v>1081</v>
      </c>
      <c r="F6" s="3">
        <v>404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2700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-437</v>
      </c>
      <c r="C10" s="3">
        <v>-128</v>
      </c>
      <c r="D10" s="3">
        <v>-2211</v>
      </c>
      <c r="E10" s="3">
        <v>-171</v>
      </c>
      <c r="F10" s="3">
        <v>-155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2700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539</v>
      </c>
      <c r="C22" s="3">
        <v>495</v>
      </c>
      <c r="D22" s="3">
        <v>466</v>
      </c>
      <c r="E22" s="3">
        <v>130</v>
      </c>
      <c r="F22" s="3">
        <v>38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95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2467</v>
      </c>
      <c r="C24" s="3">
        <v>187</v>
      </c>
      <c r="D24" s="3">
        <v>4381</v>
      </c>
      <c r="E24" s="3">
        <v>2700</v>
      </c>
      <c r="F24" s="3">
        <v>313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317</v>
      </c>
      <c r="C26" s="3">
        <v>275</v>
      </c>
      <c r="D26" s="3">
        <v>-16</v>
      </c>
      <c r="E26" s="3">
        <v>-29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1172</v>
      </c>
      <c r="C36" s="3">
        <v>928</v>
      </c>
      <c r="D36" s="3">
        <v>307</v>
      </c>
      <c r="E36" s="3">
        <v>80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17690</v>
      </c>
      <c r="C37" s="3">
        <v>9340</v>
      </c>
      <c r="D37" s="3">
        <v>3055</v>
      </c>
      <c r="E37" s="3">
        <v>550</v>
      </c>
      <c r="F37" s="3">
        <v>375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7044</v>
      </c>
      <c r="C38" s="3">
        <v>4042</v>
      </c>
      <c r="D38" s="3">
        <v>5689</v>
      </c>
      <c r="E38" s="3">
        <v>6072</v>
      </c>
      <c r="F38" s="3">
        <v>6244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