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<sst xmlns="http://schemas.openxmlformats.org/spreadsheetml/2006/main" count="72" uniqueCount="69">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</sst>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1319194</v>
      </c>
      <c r="C2" s="3">
        <v>410126</v>
      </c>
      <c r="D2" s="3">
        <v>368263</v>
      </c>
      <c r="E2" s="3">
        <v>300843</v>
      </c>
      <c r="F2" s="3">
        <v>258525</v>
      </c>
      <c r="G2" s="3">
        <v>242635</v>
      </c>
      <c r="H2" s="3">
        <v>202670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424927</v>
      </c>
      <c r="C3" s="3">
        <v>843678</v>
      </c>
      <c r="D3" s="3">
        <v>854900</v>
      </c>
      <c r="E3" s="3">
        <v>930474</v>
      </c>
      <c r="F3" s="3">
        <v>882330</v>
      </c>
      <c r="G3" s="3">
        <v>781331</v>
      </c>
      <c r="H3" s="3">
        <v>670418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380567</v>
      </c>
      <c r="C6" s="3">
        <v>112505</v>
      </c>
      <c r="D6" s="3">
        <v>110087</v>
      </c>
      <c r="E6" s="3">
        <v>94566</v>
      </c>
      <c r="F6" s="3">
        <v>101303</v>
      </c>
      <c r="G6" s="3">
        <v>91891</v>
      </c>
      <c r="H6" s="3">
        <v>77394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24908</v>
      </c>
      <c r="C7" s="3">
        <v>-708446</v>
      </c>
      <c r="D7" s="3">
        <v>-723295</v>
      </c>
      <c r="E7" s="3">
        <v>-708228</v>
      </c>
      <c r="F7" s="3">
        <v>-669794</v>
      </c>
      <c r="G7" s="3">
        <v>-664645</v>
      </c>
      <c r="H7" s="3">
        <v>-572739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3114</v>
      </c>
      <c r="C10" s="3">
        <v>731</v>
      </c>
      <c r="D10" s="3">
        <v>414</v>
      </c>
      <c r="E10" s="3">
        <v>292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726</v>
      </c>
      <c r="C11" s="3">
        <v>494</v>
      </c>
      <c r="D11" s="3">
        <v>383</v>
      </c>
      <c r="E11" s="3">
        <v>901</v>
      </c>
      <c r="F11" s="3">
        <v>7144</v>
      </c>
      <c r="G11" s="3">
        <v>9305</v>
      </c>
      <c r="H11" s="3">
        <v>9759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177</v>
      </c>
      <c r="C12" s="3">
        <v>-103</v>
      </c>
      <c r="D12" s="3">
        <v>147</v>
      </c>
      <c r="E12" s="3">
        <v>-252</v>
      </c>
      <c r="F12" s="3">
        <v>33</v>
      </c>
      <c r="G12" s="3">
        <v>14</v>
      </c>
      <c r="H12" s="3">
        <v>29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0</v>
      </c>
      <c r="F14" s="3">
        <v>-8648</v>
      </c>
      <c r="G14" s="3">
        <v>-568</v>
      </c>
      <c r="H14" s="3">
        <v>228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191094</v>
      </c>
      <c r="C16" s="3">
        <v>65025</v>
      </c>
      <c r="D16" s="3">
        <v>50701</v>
      </c>
      <c r="E16" s="3">
        <v>-7362</v>
      </c>
      <c r="F16" s="3">
        <v>-14396</v>
      </c>
      <c r="G16" s="3">
        <v>10418</v>
      </c>
      <c r="H16" s="3">
        <v>7192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24908</v>
      </c>
      <c r="C22" s="3">
        <v>26797</v>
      </c>
      <c r="D22" s="3">
        <v>27886</v>
      </c>
      <c r="E22" s="3">
        <v>29350</v>
      </c>
      <c r="F22" s="3">
        <v>27252</v>
      </c>
      <c r="G22" s="3">
        <v>26456</v>
      </c>
      <c r="H22" s="3">
        <v>21973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13074</v>
      </c>
      <c r="C23" s="3">
        <v>15813</v>
      </c>
      <c r="D23" s="3">
        <v>17074</v>
      </c>
      <c r="E23" s="3">
        <v>16658</v>
      </c>
      <c r="F23" s="3">
        <v>11638</v>
      </c>
      <c r="G23" s="3">
        <v>10336</v>
      </c>
      <c r="H23" s="3">
        <v>5786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-36987</v>
      </c>
      <c r="C24" s="3">
        <v>418452</v>
      </c>
      <c r="D24" s="3">
        <v>266824</v>
      </c>
      <c r="E24" s="3">
        <v>68814</v>
      </c>
      <c r="F24" s="3">
        <v>491</v>
      </c>
      <c r="G24" s="3">
        <v>-51709</v>
      </c>
      <c r="H24" s="3">
        <v>-38206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43539</v>
      </c>
      <c r="C26" s="3">
        <v>99217</v>
      </c>
      <c r="D26" s="3">
        <v>46063</v>
      </c>
      <c r="E26" s="3">
        <v>-123164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195449</v>
      </c>
      <c r="C36" s="3">
        <v>198213</v>
      </c>
      <c r="D36" s="3">
        <v>201257</v>
      </c>
      <c r="E36" s="3">
        <v>189890</v>
      </c>
      <c r="F36" s="3">
        <v>168509</v>
      </c>
      <c r="G36" s="3">
        <v>157072</v>
      </c>
      <c r="H36" s="3">
        <v>142164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616705</v>
      </c>
      <c r="C37" s="3">
        <v>674780</v>
      </c>
      <c r="D37" s="3">
        <v>728818</v>
      </c>
      <c r="E37" s="3">
        <v>672230</v>
      </c>
      <c r="F37" s="3">
        <v>806851</v>
      </c>
      <c r="G37" s="3">
        <v>749160</v>
      </c>
      <c r="H37" s="3">
        <v>664014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616705</v>
      </c>
      <c r="C38" s="3">
        <v>674780</v>
      </c>
      <c r="D38" s="3">
        <v>728818</v>
      </c>
      <c r="E38" s="3">
        <v>546465</v>
      </c>
      <c r="F38" s="3">
        <v>691205</v>
      </c>
      <c r="G38" s="3">
        <v>607088</v>
      </c>
      <c r="H38" s="3">
        <v>502878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