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<sst xmlns="http://schemas.openxmlformats.org/spreadsheetml/2006/main" count="72" uniqueCount="69">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</sst>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-22331</v>
      </c>
      <c r="C2" s="3">
        <v>7765</v>
      </c>
      <c r="D2" s="3">
        <v>2594</v>
      </c>
      <c r="E2" s="3">
        <v>-148</v>
      </c>
      <c r="F2" s="3">
        <v>2558</v>
      </c>
      <c r="G2" s="3">
        <v>743</v>
      </c>
      <c r="H2" s="3">
        <v>1202</v>
      </c>
      <c r="I2" s="3">
        <v>838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15616</v>
      </c>
      <c r="C6" s="3">
        <v>15493</v>
      </c>
      <c r="D6" s="3">
        <v>13734</v>
      </c>
      <c r="E6" s="3">
        <v>14185</v>
      </c>
      <c r="F6" s="3">
        <v>13805</v>
      </c>
      <c r="G6" s="3">
        <v>14473</v>
      </c>
      <c r="H6" s="3">
        <v>15013</v>
      </c>
      <c r="I6" s="3">
        <v>15119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22040</v>
      </c>
      <c r="C7" s="3">
        <v>25250</v>
      </c>
      <c r="D7" s="3">
        <v>-6528</v>
      </c>
      <c r="E7" s="3">
        <v>-3929</v>
      </c>
      <c r="F7" s="3">
        <v>-7472</v>
      </c>
      <c r="G7" s="3">
        <v>-8337</v>
      </c>
      <c r="H7" s="3">
        <v>-9586</v>
      </c>
      <c r="I7" s="3">
        <v>-10390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66043</v>
      </c>
      <c r="C10" s="3">
        <v>57262</v>
      </c>
      <c r="D10" s="3">
        <v>8754</v>
      </c>
      <c r="E10" s="3">
        <v>6991</v>
      </c>
      <c r="F10" s="3">
        <v>7069</v>
      </c>
      <c r="G10" s="3">
        <v>7233</v>
      </c>
      <c r="H10" s="3">
        <v>7844</v>
      </c>
      <c r="I10" s="3">
        <v>8561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37439</v>
      </c>
      <c r="C11" s="3">
        <v>25994</v>
      </c>
      <c r="D11" s="3">
        <v>14086</v>
      </c>
      <c r="E11" s="3">
        <v>9899</v>
      </c>
      <c r="F11" s="3">
        <v>1690</v>
      </c>
      <c r="G11" s="3">
        <v>1614</v>
      </c>
      <c r="H11" s="3">
        <v>1686</v>
      </c>
      <c r="I11" s="3">
        <v>1926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-20805</v>
      </c>
      <c r="C12" s="3">
        <v>-210</v>
      </c>
      <c r="D12" s="3">
        <v>16444</v>
      </c>
      <c r="E12" s="3">
        <v>10994</v>
      </c>
      <c r="F12" s="3">
        <v>1548</v>
      </c>
      <c r="G12" s="3">
        <v>-765</v>
      </c>
      <c r="H12" s="3">
        <v>-1382</v>
      </c>
      <c r="I12" s="3">
        <v>987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-20605</v>
      </c>
      <c r="C14" s="3">
        <v>22140</v>
      </c>
      <c r="D14" s="3">
        <v>7728</v>
      </c>
      <c r="E14" s="3">
        <v>5997</v>
      </c>
      <c r="F14" s="3">
        <v>872</v>
      </c>
      <c r="G14" s="3">
        <v>-867</v>
      </c>
      <c r="H14" s="3">
        <v>-748</v>
      </c>
      <c r="I14" s="3">
        <v>1242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474</v>
      </c>
      <c r="C16" s="3">
        <v>0</v>
      </c>
      <c r="D16" s="3">
        <v>0</v>
      </c>
      <c r="E16" s="3">
        <v>0</v>
      </c>
      <c r="F16" s="3">
        <v>42</v>
      </c>
      <c r="G16" s="3">
        <v>-654</v>
      </c>
      <c r="H16" s="3">
        <v>-5139</v>
      </c>
      <c r="I16" s="3">
        <v>-1881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1402</v>
      </c>
      <c r="C18" s="3">
        <v>243</v>
      </c>
      <c r="D18" s="3">
        <v>-94</v>
      </c>
      <c r="E18" s="3">
        <v>-246</v>
      </c>
      <c r="F18" s="3">
        <v>-214</v>
      </c>
      <c r="G18" s="3">
        <v>171</v>
      </c>
      <c r="H18" s="3">
        <v>31</v>
      </c>
      <c r="I18" s="3">
        <v>248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200</v>
      </c>
      <c r="C19" s="3">
        <v>210</v>
      </c>
      <c r="D19" s="3">
        <v>200</v>
      </c>
      <c r="E19" s="3">
        <v>75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686</v>
      </c>
      <c r="D22" s="3">
        <v>486</v>
      </c>
      <c r="E22" s="3">
        <v>417</v>
      </c>
      <c r="F22" s="3">
        <v>451</v>
      </c>
      <c r="G22" s="3">
        <v>569</v>
      </c>
      <c r="H22" s="3">
        <v>634</v>
      </c>
      <c r="I22" s="3">
        <v>598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226</v>
      </c>
      <c r="C23" s="3">
        <v>35</v>
      </c>
      <c r="D23" s="3">
        <v>93</v>
      </c>
      <c r="E23" s="3">
        <v>42</v>
      </c>
      <c r="F23" s="3">
        <v>22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40815</v>
      </c>
      <c r="C24" s="3">
        <v>62073</v>
      </c>
      <c r="D24" s="3">
        <v>20147</v>
      </c>
      <c r="E24" s="3">
        <v>34416</v>
      </c>
      <c r="F24" s="3">
        <v>2512</v>
      </c>
      <c r="G24" s="3">
        <v>-1380</v>
      </c>
      <c r="H24" s="3">
        <v>-7041</v>
      </c>
      <c r="I24" s="3">
        <v>-4720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287</v>
      </c>
      <c r="C26" s="3">
        <v>115</v>
      </c>
      <c r="D26" s="3">
        <v>145</v>
      </c>
      <c r="E26" s="3">
        <v>255</v>
      </c>
      <c r="F26" s="3">
        <v>437</v>
      </c>
      <c r="G26" s="3">
        <v>1491</v>
      </c>
      <c r="H26" s="3">
        <v>488</v>
      </c>
      <c r="I26" s="3">
        <v>2037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5735</v>
      </c>
      <c r="D36" s="3">
        <v>5394</v>
      </c>
      <c r="E36" s="3">
        <v>5232</v>
      </c>
      <c r="F36" s="3">
        <v>4475</v>
      </c>
      <c r="G36" s="3">
        <v>5201</v>
      </c>
      <c r="H36" s="3">
        <v>3959</v>
      </c>
      <c r="I36" s="3">
        <v>5398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980626</v>
      </c>
      <c r="D37" s="3">
        <v>848448</v>
      </c>
      <c r="E37" s="3">
        <v>773716</v>
      </c>
      <c r="F37" s="3">
        <v>732254</v>
      </c>
      <c r="G37" s="3">
        <v>732553</v>
      </c>
      <c r="H37" s="3">
        <v>788283</v>
      </c>
      <c r="I37" s="3">
        <v>832485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899934</v>
      </c>
      <c r="D38" s="3">
        <v>777368</v>
      </c>
      <c r="E38" s="3">
        <v>719161</v>
      </c>
      <c r="F38" s="3">
        <v>684720</v>
      </c>
      <c r="G38" s="3">
        <v>670334</v>
      </c>
      <c r="H38" s="3">
        <v>716379</v>
      </c>
      <c r="I38" s="3">
        <v>780837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