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<sst xmlns="http://schemas.openxmlformats.org/spreadsheetml/2006/main" count="72" uniqueCount="69">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</sst>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129934</v>
      </c>
      <c r="C2" s="3">
        <v>136676</v>
      </c>
      <c r="D2" s="3">
        <v>31932</v>
      </c>
      <c r="E2" s="3">
        <v>43514</v>
      </c>
      <c r="F2" s="3">
        <v>48788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58048</v>
      </c>
      <c r="C3" s="3">
        <v>59974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2664</v>
      </c>
      <c r="C6" s="3">
        <v>2877</v>
      </c>
      <c r="D6" s="3">
        <v>5145</v>
      </c>
      <c r="E6" s="3">
        <v>7458</v>
      </c>
      <c r="F6" s="3">
        <v>10468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113992</v>
      </c>
      <c r="C7" s="3">
        <v>124251</v>
      </c>
      <c r="D7" s="3">
        <v>103584</v>
      </c>
      <c r="E7" s="3">
        <v>135474</v>
      </c>
      <c r="F7" s="3">
        <v>166239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1350</v>
      </c>
      <c r="C10" s="3">
        <v>496</v>
      </c>
      <c r="D10" s="3">
        <v>803</v>
      </c>
      <c r="E10" s="3">
        <v>811</v>
      </c>
      <c r="F10" s="3">
        <v>963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784</v>
      </c>
      <c r="C11" s="3">
        <v>560</v>
      </c>
      <c r="D11" s="3">
        <v>645</v>
      </c>
      <c r="E11" s="3">
        <v>456</v>
      </c>
      <c r="F11" s="3">
        <v>2252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57197</v>
      </c>
      <c r="C12" s="3">
        <v>59792</v>
      </c>
      <c r="D12" s="3">
        <v>80379</v>
      </c>
      <c r="E12" s="3">
        <v>108323</v>
      </c>
      <c r="F12" s="3">
        <v>134743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5304</v>
      </c>
      <c r="C16" s="3">
        <v>3488</v>
      </c>
      <c r="D16" s="3">
        <v>3688</v>
      </c>
      <c r="E16" s="3">
        <v>6799</v>
      </c>
      <c r="F16" s="3">
        <v>6505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1121</v>
      </c>
      <c r="E19" s="3">
        <v>1016</v>
      </c>
      <c r="F19" s="3">
        <v>-1154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2664</v>
      </c>
      <c r="C22" s="3">
        <v>2877</v>
      </c>
      <c r="D22" s="3">
        <v>5145</v>
      </c>
      <c r="E22" s="3">
        <v>7458</v>
      </c>
      <c r="F22" s="3">
        <v>10468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2429</v>
      </c>
      <c r="C23" s="3">
        <v>2059</v>
      </c>
      <c r="D23" s="3">
        <v>3177</v>
      </c>
      <c r="E23" s="3">
        <v>3362</v>
      </c>
      <c r="F23" s="3">
        <v>4183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3183</v>
      </c>
      <c r="C24" s="3">
        <v>-3659</v>
      </c>
      <c r="D24" s="3">
        <v>1064</v>
      </c>
      <c r="E24" s="3">
        <v>6963</v>
      </c>
      <c r="F24" s="3">
        <v>-6194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3843</v>
      </c>
      <c r="C26" s="3">
        <v>9941</v>
      </c>
      <c r="D26" s="3">
        <v>23843</v>
      </c>
      <c r="E26" s="3">
        <v>39278</v>
      </c>
      <c r="F26" s="3">
        <v>16650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37099</v>
      </c>
      <c r="D36" s="3">
        <v>65465</v>
      </c>
      <c r="E36" s="3">
        <v>97952</v>
      </c>
      <c r="F36" s="3">
        <v>113838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174173</v>
      </c>
      <c r="D37" s="3">
        <v>199392</v>
      </c>
      <c r="E37" s="3">
        <v>222450</v>
      </c>
      <c r="F37" s="3">
        <v>244568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-96440</v>
      </c>
      <c r="C38" s="3">
        <v>42101</v>
      </c>
      <c r="D38" s="3">
        <v>56891</v>
      </c>
      <c r="E38" s="3">
        <v>72384</v>
      </c>
      <c r="F38" s="3">
        <v>78549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