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<sst xmlns="http://schemas.openxmlformats.org/spreadsheetml/2006/main" count="72" uniqueCount="69">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</sst>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613609</v>
      </c>
      <c r="C2" s="3">
        <v>686598</v>
      </c>
      <c r="D2" s="3">
        <v>182145</v>
      </c>
      <c r="E2" s="3">
        <v>212528</v>
      </c>
      <c r="F2" s="3">
        <v>218686</v>
      </c>
      <c r="G2" s="3">
        <v>239297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24572</v>
      </c>
      <c r="C6" s="3">
        <v>19339</v>
      </c>
      <c r="D6" s="3">
        <v>21647</v>
      </c>
      <c r="E6" s="3">
        <v>33882</v>
      </c>
      <c r="F6" s="3">
        <v>31534</v>
      </c>
      <c r="G6" s="3">
        <v>32795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704213</v>
      </c>
      <c r="C7" s="3">
        <v>630524</v>
      </c>
      <c r="D7" s="3">
        <v>666625</v>
      </c>
      <c r="E7" s="3">
        <v>759093</v>
      </c>
      <c r="F7" s="3">
        <v>941040</v>
      </c>
      <c r="G7" s="3">
        <v>907733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-3395</v>
      </c>
      <c r="E10" s="3">
        <v>2864</v>
      </c>
      <c r="F10" s="3">
        <v>6735</v>
      </c>
      <c r="G10" s="3">
        <v>3885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-28109</v>
      </c>
      <c r="C12" s="3">
        <v>-43730</v>
      </c>
      <c r="D12" s="3">
        <v>516939</v>
      </c>
      <c r="E12" s="3">
        <v>555965</v>
      </c>
      <c r="F12" s="3">
        <v>700072</v>
      </c>
      <c r="G12" s="3">
        <v>706379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37249</v>
      </c>
      <c r="C16" s="3">
        <v>411</v>
      </c>
      <c r="D16" s="3">
        <v>1941</v>
      </c>
      <c r="E16" s="3">
        <v>-27327</v>
      </c>
      <c r="F16" s="3">
        <v>-24283</v>
      </c>
      <c r="G16" s="3">
        <v>6409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20218</v>
      </c>
      <c r="C22" s="3">
        <v>16004</v>
      </c>
      <c r="D22" s="3">
        <v>14413</v>
      </c>
      <c r="E22" s="3">
        <v>21090</v>
      </c>
      <c r="F22" s="3">
        <v>26121</v>
      </c>
      <c r="G22" s="3">
        <v>21617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1101</v>
      </c>
      <c r="C23" s="3">
        <v>2273</v>
      </c>
      <c r="D23" s="3">
        <v>2874</v>
      </c>
      <c r="E23" s="3">
        <v>3238</v>
      </c>
      <c r="F23" s="3">
        <v>3085</v>
      </c>
      <c r="G23" s="3">
        <v>3762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198971</v>
      </c>
      <c r="C24" s="3">
        <v>10200</v>
      </c>
      <c r="D24" s="3">
        <v>12636</v>
      </c>
      <c r="E24" s="3">
        <v>-13035</v>
      </c>
      <c r="F24" s="3">
        <v>39562</v>
      </c>
      <c r="G24" s="3">
        <v>-28003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8221</v>
      </c>
      <c r="C26" s="3">
        <v>11184</v>
      </c>
      <c r="D26" s="3">
        <v>38340</v>
      </c>
      <c r="E26" s="3">
        <v>32317</v>
      </c>
      <c r="F26" s="3">
        <v>26177</v>
      </c>
      <c r="G26" s="3">
        <v>40140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113419</v>
      </c>
      <c r="D36" s="3">
        <v>125892</v>
      </c>
      <c r="E36" s="3">
        <v>190342</v>
      </c>
      <c r="F36" s="3">
        <v>170114</v>
      </c>
      <c r="G36" s="3">
        <v>156249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271335</v>
      </c>
      <c r="D37" s="3">
        <v>302395</v>
      </c>
      <c r="E37" s="3">
        <v>513603</v>
      </c>
      <c r="F37" s="3">
        <v>427249</v>
      </c>
      <c r="G37" s="3">
        <v>427783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140736</v>
      </c>
      <c r="C38" s="3">
        <v>417714</v>
      </c>
      <c r="D38" s="3">
        <v>408580</v>
      </c>
      <c r="E38" s="3">
        <v>532043</v>
      </c>
      <c r="F38" s="3">
        <v>483500</v>
      </c>
      <c r="G38" s="3">
        <v>459477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