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<sst xmlns="http://schemas.openxmlformats.org/spreadsheetml/2006/main" count="72" uniqueCount="69">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</sst>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499117</v>
      </c>
      <c r="C2" s="3">
        <v>137112</v>
      </c>
      <c r="D2" s="3">
        <v>148594</v>
      </c>
      <c r="E2" s="3">
        <v>166659</v>
      </c>
      <c r="F2" s="3">
        <v>167791</v>
      </c>
      <c r="G2" s="3">
        <v>172491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24476</v>
      </c>
      <c r="C6" s="3">
        <v>25138</v>
      </c>
      <c r="D6" s="3">
        <v>29145</v>
      </c>
      <c r="E6" s="3">
        <v>34174</v>
      </c>
      <c r="F6" s="3">
        <v>28507</v>
      </c>
      <c r="G6" s="3">
        <v>26686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447631</v>
      </c>
      <c r="C7" s="3">
        <v>464703</v>
      </c>
      <c r="D7" s="3">
        <v>488625</v>
      </c>
      <c r="E7" s="3">
        <v>529232</v>
      </c>
      <c r="F7" s="3">
        <v>525636</v>
      </c>
      <c r="G7" s="3">
        <v>536383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59</v>
      </c>
      <c r="C10" s="3">
        <v>27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366128</v>
      </c>
      <c r="D12" s="3">
        <v>389035</v>
      </c>
      <c r="E12" s="3">
        <v>412161</v>
      </c>
      <c r="F12" s="3">
        <v>391855</v>
      </c>
      <c r="G12" s="3">
        <v>404920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20009</v>
      </c>
      <c r="C17" s="3">
        <v>-420</v>
      </c>
      <c r="D17" s="3">
        <v>3878</v>
      </c>
      <c r="E17" s="3">
        <v>82680</v>
      </c>
      <c r="F17" s="3">
        <v>82122</v>
      </c>
      <c r="G17" s="3">
        <v>80625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12659</v>
      </c>
      <c r="C18" s="3">
        <v>6237</v>
      </c>
      <c r="D18" s="3">
        <v>9808</v>
      </c>
      <c r="E18" s="3">
        <v>28320</v>
      </c>
      <c r="F18" s="3">
        <v>30706</v>
      </c>
      <c r="G18" s="3">
        <v>28533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118573</v>
      </c>
      <c r="C22" s="3">
        <v>126668</v>
      </c>
      <c r="D22" s="3">
        <v>140713</v>
      </c>
      <c r="E22" s="3">
        <v>165642</v>
      </c>
      <c r="F22" s="3">
        <v>172903</v>
      </c>
      <c r="G22" s="3">
        <v>181123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7291</v>
      </c>
      <c r="C23" s="3">
        <v>7647</v>
      </c>
      <c r="D23" s="3">
        <v>10105</v>
      </c>
      <c r="E23" s="3">
        <v>13923</v>
      </c>
      <c r="F23" s="3">
        <v>9055</v>
      </c>
      <c r="G23" s="3">
        <v>9386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-10659</v>
      </c>
      <c r="C24" s="3">
        <v>18935</v>
      </c>
      <c r="D24" s="3">
        <v>32958</v>
      </c>
      <c r="E24" s="3">
        <v>18241</v>
      </c>
      <c r="F24" s="3">
        <v>56203</v>
      </c>
      <c r="G24" s="3">
        <v>44933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47565</v>
      </c>
      <c r="C26" s="3">
        <v>334539</v>
      </c>
      <c r="D26" s="3">
        <v>664343</v>
      </c>
      <c r="E26" s="3">
        <v>366003</v>
      </c>
      <c r="F26" s="3">
        <v>114153</v>
      </c>
      <c r="G26" s="3">
        <v>90227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3268034</v>
      </c>
      <c r="C37" s="3">
        <v>3634703</v>
      </c>
      <c r="D37" s="3">
        <v>4153206</v>
      </c>
      <c r="E37" s="3">
        <v>4451492</v>
      </c>
      <c r="F37" s="3">
        <v>4467877</v>
      </c>
      <c r="G37" s="3">
        <v>4488535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2606922</v>
      </c>
      <c r="C38" s="3">
        <v>2913810</v>
      </c>
      <c r="D38" s="3">
        <v>2999538</v>
      </c>
      <c r="E38" s="3">
        <v>3130524</v>
      </c>
      <c r="F38" s="3">
        <v>2838624</v>
      </c>
      <c r="G38" s="3">
        <v>2835317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2023-12-22T01:43:53Z</cp:lastPrinted>
  <dcterms:created xsi:type="dcterms:W3CDTF">2023-12-22T01:43:53Z</dcterms:created>
  <dcterms:modified xsi:type="dcterms:W3CDTF">2023-12-22T01:43:53Z</dcterms:modified>
</cp:coreProperties>
</file>