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<sst xmlns="http://schemas.openxmlformats.org/spreadsheetml/2006/main" count="72" uniqueCount="68">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</sst>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5306454</v>
      </c>
      <c r="C2" s="3">
        <v>3523327</v>
      </c>
      <c r="D2" s="3">
        <v>3102282</v>
      </c>
      <c r="E2" s="3">
        <v>2682442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2345112</v>
      </c>
      <c r="C3" s="3">
        <v>1987926</v>
      </c>
      <c r="D3" s="3">
        <v>1664173</v>
      </c>
      <c r="E3" s="3">
        <v>1597545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1852871</v>
      </c>
      <c r="C6" s="3">
        <v>1660632</v>
      </c>
      <c r="D6" s="3">
        <v>1579866</v>
      </c>
      <c r="E6" s="3">
        <v>909436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1896120</v>
      </c>
      <c r="C7" s="3">
        <v>2625884</v>
      </c>
      <c r="D7" s="3">
        <v>1287565</v>
      </c>
      <c r="E7" s="3">
        <v>928795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541</v>
      </c>
      <c r="C10" s="3">
        <v>652</v>
      </c>
      <c r="D10" s="3">
        <v>77</v>
      </c>
      <c r="E10" s="3">
        <v>64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432597</v>
      </c>
      <c r="C11" s="3">
        <v>453189</v>
      </c>
      <c r="D11" s="3">
        <v>570798</v>
      </c>
      <c r="E11" s="3">
        <v>464633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173508</v>
      </c>
      <c r="C12" s="3">
        <v>123504</v>
      </c>
      <c r="D12" s="3">
        <v>384870</v>
      </c>
      <c r="E12" s="3">
        <v>84901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-43454</v>
      </c>
      <c r="C18" s="3">
        <v>-93859</v>
      </c>
      <c r="D18" s="3">
        <v>-32195</v>
      </c>
      <c r="E18" s="3">
        <v>37195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168115</v>
      </c>
      <c r="C22" s="3">
        <v>155627</v>
      </c>
      <c r="D22" s="3">
        <v>141576</v>
      </c>
      <c r="E22" s="3">
        <v>98268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809778</v>
      </c>
      <c r="C24" s="3">
        <v>1807007</v>
      </c>
      <c r="D24" s="3">
        <v>603924</v>
      </c>
      <c r="E24" s="3">
        <v>875806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5923</v>
      </c>
      <c r="C26" s="3">
        <v>1622</v>
      </c>
      <c r="D26" s="3">
        <v>669</v>
      </c>
      <c r="E26" s="3">
        <v>6309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1510822</v>
      </c>
      <c r="E36" s="3">
        <v>1418832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2663319</v>
      </c>
      <c r="E37" s="3">
        <v>2585941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3915661</v>
      </c>
      <c r="D38" s="3">
        <v>8159779</v>
      </c>
      <c r="E38" s="3">
        <v>9263759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2023-12-22T01:43:53Z</cp:lastPrinted>
  <dcterms:created xsi:type="dcterms:W3CDTF">2023-12-22T01:43:53Z</dcterms:created>
  <dcterms:modified xsi:type="dcterms:W3CDTF">2023-12-22T01:43:53Z</dcterms:modified>
</cp:coreProperties>
</file>