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<sst xmlns="http://schemas.openxmlformats.org/spreadsheetml/2006/main" count="72" uniqueCount="69">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</sst>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12639</v>
      </c>
      <c r="C6" s="3">
        <v>13735</v>
      </c>
      <c r="D6" s="3">
        <v>14656</v>
      </c>
      <c r="E6" s="3">
        <v>17552</v>
      </c>
      <c r="F6" s="3">
        <v>20437</v>
      </c>
      <c r="G6" s="3">
        <v>23225</v>
      </c>
      <c r="H6" s="3">
        <v>28591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110710</v>
      </c>
      <c r="C7" s="3">
        <v>124033</v>
      </c>
      <c r="D7" s="3">
        <v>110008</v>
      </c>
      <c r="E7" s="3">
        <v>106923</v>
      </c>
      <c r="F7" s="3">
        <v>142280</v>
      </c>
      <c r="G7" s="3">
        <v>143223</v>
      </c>
      <c r="H7" s="3">
        <v>146469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34207</v>
      </c>
      <c r="C11" s="3">
        <v>36051</v>
      </c>
      <c r="D11" s="3">
        <v>41579</v>
      </c>
      <c r="E11" s="3">
        <v>35680</v>
      </c>
      <c r="F11" s="3">
        <v>34621</v>
      </c>
      <c r="G11" s="3">
        <v>34591</v>
      </c>
      <c r="H11" s="3">
        <v>29282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179265</v>
      </c>
      <c r="C12" s="3">
        <v>177672</v>
      </c>
      <c r="D12" s="3">
        <v>166245</v>
      </c>
      <c r="E12" s="3">
        <v>165328</v>
      </c>
      <c r="F12" s="3">
        <v>286493</v>
      </c>
      <c r="G12" s="3">
        <v>232134</v>
      </c>
      <c r="H12" s="3">
        <v>220880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-513</v>
      </c>
      <c r="C16" s="3">
        <v>719</v>
      </c>
      <c r="D16" s="3">
        <v>-632</v>
      </c>
      <c r="E16" s="3">
        <v>-6346</v>
      </c>
      <c r="F16" s="3">
        <v>-2721</v>
      </c>
      <c r="G16" s="3">
        <v>1455</v>
      </c>
      <c r="H16" s="3">
        <v>1794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2901</v>
      </c>
      <c r="C17" s="3">
        <v>2755</v>
      </c>
      <c r="D17" s="3">
        <v>436</v>
      </c>
      <c r="E17" s="3">
        <v>3298</v>
      </c>
      <c r="F17" s="3">
        <v>11910</v>
      </c>
      <c r="G17" s="3">
        <v>707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417</v>
      </c>
      <c r="C18" s="3">
        <v>306</v>
      </c>
      <c r="D18" s="3">
        <v>130</v>
      </c>
      <c r="E18" s="3">
        <v>-67</v>
      </c>
      <c r="F18" s="3">
        <v>-5</v>
      </c>
      <c r="G18" s="3">
        <v>-66</v>
      </c>
      <c r="H18" s="3">
        <v>13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-16494</v>
      </c>
      <c r="C19" s="3">
        <v>-4365</v>
      </c>
      <c r="D19" s="3">
        <v>-8124</v>
      </c>
      <c r="E19" s="3">
        <v>2875</v>
      </c>
      <c r="F19" s="3">
        <v>7893</v>
      </c>
      <c r="G19" s="3">
        <v>8762</v>
      </c>
      <c r="H19" s="3">
        <v>10800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46908</v>
      </c>
      <c r="C22" s="3">
        <v>45548</v>
      </c>
      <c r="D22" s="3">
        <v>50987</v>
      </c>
      <c r="E22" s="3">
        <v>56087</v>
      </c>
      <c r="F22" s="3">
        <v>69807</v>
      </c>
      <c r="G22" s="3">
        <v>72039</v>
      </c>
      <c r="H22" s="3">
        <v>68364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15931</v>
      </c>
      <c r="C24" s="3">
        <v>12757</v>
      </c>
      <c r="D24" s="3">
        <v>19471</v>
      </c>
      <c r="E24" s="3">
        <v>-4891</v>
      </c>
      <c r="F24" s="3">
        <v>-112485</v>
      </c>
      <c r="G24" s="3">
        <v>-28749</v>
      </c>
      <c r="H24" s="3">
        <v>3457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-6092</v>
      </c>
      <c r="C26" s="3">
        <v>28735</v>
      </c>
      <c r="D26" s="3">
        <v>101851</v>
      </c>
      <c r="E26" s="3">
        <v>182635</v>
      </c>
      <c r="F26" s="3">
        <v>115681</v>
      </c>
      <c r="G26" s="3">
        <v>108637</v>
      </c>
      <c r="H26" s="3">
        <v>33301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1165428</v>
      </c>
      <c r="C37" s="3">
        <v>1254841</v>
      </c>
      <c r="D37" s="3">
        <v>1159906</v>
      </c>
      <c r="E37" s="3">
        <v>1243405</v>
      </c>
      <c r="F37" s="3">
        <v>1529937</v>
      </c>
      <c r="G37" s="3">
        <v>1572951</v>
      </c>
      <c r="H37" s="3">
        <v>1521500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741930</v>
      </c>
      <c r="C38" s="3">
        <v>856952</v>
      </c>
      <c r="D38" s="3">
        <v>768406</v>
      </c>
      <c r="E38" s="3">
        <v>833826</v>
      </c>
      <c r="F38" s="3">
        <v>974469</v>
      </c>
      <c r="G38" s="3">
        <v>950253</v>
      </c>
      <c r="H38" s="3">
        <v>940870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2023-12-22T01:43:53Z</cp:lastPrinted>
  <dcterms:created xsi:type="dcterms:W3CDTF">2023-12-22T01:43:53Z</dcterms:created>
  <dcterms:modified xsi:type="dcterms:W3CDTF">2023-12-22T01:43:53Z</dcterms:modified>
</cp:coreProperties>
</file>