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<sst xmlns="http://schemas.openxmlformats.org/spreadsheetml/2006/main" count="72" uniqueCount="69">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</sst>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816812</v>
      </c>
      <c r="C2" s="3">
        <v>846093</v>
      </c>
      <c r="D2" s="3">
        <v>212797</v>
      </c>
      <c r="E2" s="3">
        <v>219395</v>
      </c>
      <c r="F2" s="3">
        <v>209628</v>
      </c>
      <c r="G2" s="3">
        <v>201657</v>
      </c>
      <c r="H2" s="3">
        <v>198471</v>
      </c>
      <c r="I2" s="3">
        <v>194390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24216</v>
      </c>
      <c r="C6" s="3">
        <v>30747</v>
      </c>
      <c r="D6" s="3">
        <v>29080</v>
      </c>
      <c r="E6" s="3">
        <v>26128</v>
      </c>
      <c r="F6" s="3">
        <v>26996</v>
      </c>
      <c r="G6" s="3">
        <v>29585</v>
      </c>
      <c r="H6" s="3">
        <v>27283</v>
      </c>
      <c r="I6" s="3">
        <v>27037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778704</v>
      </c>
      <c r="C7" s="3">
        <v>927420</v>
      </c>
      <c r="D7" s="3">
        <v>889807</v>
      </c>
      <c r="E7" s="3">
        <v>874845</v>
      </c>
      <c r="F7" s="3">
        <v>851073</v>
      </c>
      <c r="G7" s="3">
        <v>824810</v>
      </c>
      <c r="H7" s="3">
        <v>779258</v>
      </c>
      <c r="I7" s="3">
        <v>761735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-104714</v>
      </c>
      <c r="C12" s="3">
        <v>-77383</v>
      </c>
      <c r="D12" s="3">
        <v>676993</v>
      </c>
      <c r="E12" s="3">
        <v>557306</v>
      </c>
      <c r="F12" s="3">
        <v>641769</v>
      </c>
      <c r="G12" s="3">
        <v>659822</v>
      </c>
      <c r="H12" s="3">
        <v>601233</v>
      </c>
      <c r="I12" s="3">
        <v>593177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652</v>
      </c>
      <c r="G16" s="3">
        <v>660</v>
      </c>
      <c r="H16" s="3">
        <v>1245</v>
      </c>
      <c r="I16" s="3">
        <v>873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-12783</v>
      </c>
      <c r="C17" s="3">
        <v>-52415</v>
      </c>
      <c r="D17" s="3">
        <v>-2280</v>
      </c>
      <c r="E17" s="3">
        <v>28540</v>
      </c>
      <c r="F17" s="3">
        <v>-910</v>
      </c>
      <c r="G17" s="3">
        <v>-492</v>
      </c>
      <c r="H17" s="3">
        <v>250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-297</v>
      </c>
      <c r="C18" s="3">
        <v>-1915</v>
      </c>
      <c r="D18" s="3">
        <v>-352</v>
      </c>
      <c r="E18" s="3">
        <v>-565</v>
      </c>
      <c r="F18" s="3">
        <v>-3782</v>
      </c>
      <c r="G18" s="3">
        <v>697</v>
      </c>
      <c r="H18" s="3">
        <v>4157</v>
      </c>
      <c r="I18" s="3">
        <v>-673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-4814</v>
      </c>
      <c r="C19" s="3">
        <v>16916</v>
      </c>
      <c r="D19" s="3">
        <v>-2068</v>
      </c>
      <c r="E19" s="3">
        <v>2779</v>
      </c>
      <c r="F19" s="3">
        <v>4586</v>
      </c>
      <c r="G19" s="3">
        <v>5010</v>
      </c>
      <c r="H19" s="3">
        <v>7833</v>
      </c>
      <c r="I19" s="3">
        <v>1533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131555</v>
      </c>
      <c r="C22" s="3">
        <v>133393</v>
      </c>
      <c r="D22" s="3">
        <v>133119</v>
      </c>
      <c r="E22" s="3">
        <v>123879</v>
      </c>
      <c r="F22" s="3">
        <v>119624</v>
      </c>
      <c r="G22" s="3">
        <v>115819</v>
      </c>
      <c r="H22" s="3">
        <v>114452</v>
      </c>
      <c r="I22" s="3">
        <v>114054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5165</v>
      </c>
      <c r="C23" s="3">
        <v>7445</v>
      </c>
      <c r="D23" s="3">
        <v>7170</v>
      </c>
      <c r="E23" s="3">
        <v>5002</v>
      </c>
      <c r="F23" s="3">
        <v>5869</v>
      </c>
      <c r="G23" s="3">
        <v>6122</v>
      </c>
      <c r="H23" s="3">
        <v>7121</v>
      </c>
      <c r="I23" s="3">
        <v>6638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44309</v>
      </c>
      <c r="C24" s="3">
        <v>141015</v>
      </c>
      <c r="D24" s="3">
        <v>-61331</v>
      </c>
      <c r="E24" s="3">
        <v>10816</v>
      </c>
      <c r="F24" s="3">
        <v>-37166</v>
      </c>
      <c r="G24" s="3">
        <v>-27368</v>
      </c>
      <c r="H24" s="3">
        <v>27192</v>
      </c>
      <c r="I24" s="3">
        <v>14100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46963</v>
      </c>
      <c r="C26" s="3">
        <v>119462</v>
      </c>
      <c r="D26" s="3">
        <v>212420</v>
      </c>
      <c r="E26" s="3">
        <v>-71141</v>
      </c>
      <c r="F26" s="3">
        <v>53868</v>
      </c>
      <c r="G26" s="3">
        <v>-67494</v>
      </c>
      <c r="H26" s="3">
        <v>-116561</v>
      </c>
      <c r="I26" s="3">
        <v>-18618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1953795</v>
      </c>
      <c r="E36" s="3">
        <v>1794564</v>
      </c>
      <c r="F36" s="3">
        <v>1653267</v>
      </c>
      <c r="G36" s="3">
        <v>1599791</v>
      </c>
      <c r="H36" s="3">
        <v>1729531</v>
      </c>
      <c r="I36" s="3">
        <v>1566823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2359435</v>
      </c>
      <c r="D37" s="3">
        <v>2403228</v>
      </c>
      <c r="E37" s="3">
        <v>2202433</v>
      </c>
      <c r="F37" s="3">
        <v>2144280</v>
      </c>
      <c r="G37" s="3">
        <v>2104658</v>
      </c>
      <c r="H37" s="3">
        <v>1883977</v>
      </c>
      <c r="I37" s="3">
        <v>1707092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1790852</v>
      </c>
      <c r="D38" s="3">
        <v>1841690</v>
      </c>
      <c r="E38" s="3">
        <v>1807766</v>
      </c>
      <c r="F38" s="3">
        <v>1853351</v>
      </c>
      <c r="G38" s="3">
        <v>1801668</v>
      </c>
      <c r="H38" s="3">
        <v>1623824</v>
      </c>
      <c r="I38" s="3">
        <v>1525795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