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<sst xmlns="http://schemas.openxmlformats.org/spreadsheetml/2006/main" count="72" uniqueCount="68">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</sst>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3564000</v>
      </c>
      <c r="C2" s="3">
        <v>2976000</v>
      </c>
      <c r="D2" s="3">
        <v>2400000</v>
      </c>
      <c r="E2" s="3">
        <v>1823000</v>
      </c>
      <c r="F2" s="3">
        <v>1247000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-119000</v>
      </c>
      <c r="C6" s="3">
        <v>102000</v>
      </c>
      <c r="D6" s="3">
        <v>134000</v>
      </c>
      <c r="E6" s="3">
        <v>99000</v>
      </c>
      <c r="F6" s="3">
        <v>99000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238000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9000</v>
      </c>
      <c r="C10" s="3">
        <v>1000</v>
      </c>
      <c r="D10" s="3">
        <v>1000</v>
      </c>
      <c r="E10" s="3">
        <v>1000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1787000</v>
      </c>
      <c r="C11" s="3">
        <v>1501000</v>
      </c>
      <c r="D11" s="3">
        <v>1215000</v>
      </c>
      <c r="E11" s="3">
        <v>929000</v>
      </c>
      <c r="F11" s="3">
        <v>643000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-1816000</v>
      </c>
      <c r="C12" s="3">
        <v>-1538000</v>
      </c>
      <c r="D12" s="3">
        <v>-1252000</v>
      </c>
      <c r="E12" s="3">
        <v>-966000</v>
      </c>
      <c r="F12" s="3">
        <v>-681000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6000</v>
      </c>
      <c r="C24" s="3">
        <v>19000</v>
      </c>
      <c r="D24" s="3">
        <v>74000</v>
      </c>
      <c r="E24" s="3">
        <v>-32000</v>
      </c>
      <c r="F24" s="3">
        <v>7000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-3498000</v>
      </c>
      <c r="C26" s="3">
        <v>-3500000</v>
      </c>
      <c r="D26" s="3">
        <v>-3481000</v>
      </c>
      <c r="E26" s="3">
        <v>-3557000</v>
      </c>
      <c r="F26" s="3">
        <v>-3524000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2023-12-22T01:43:53Z</cp:lastPrinted>
  <dcterms:created xsi:type="dcterms:W3CDTF">2023-12-22T01:43:53Z</dcterms:created>
  <dcterms:modified xsi:type="dcterms:W3CDTF">2023-12-22T01:43:53Z</dcterms:modified>
</cp:coreProperties>
</file>