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<sst xmlns="http://schemas.openxmlformats.org/spreadsheetml/2006/main" count="72" uniqueCount="68">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</sst>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3400000</v>
      </c>
      <c r="C2" s="3">
        <v>2822000</v>
      </c>
      <c r="D2" s="3">
        <v>2277000</v>
      </c>
      <c r="E2" s="3">
        <v>1730000</v>
      </c>
      <c r="F2" s="3">
        <v>1184000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119000</v>
      </c>
      <c r="C6" s="3">
        <v>102000</v>
      </c>
      <c r="D6" s="3">
        <v>124000</v>
      </c>
      <c r="E6" s="3">
        <v>107000</v>
      </c>
      <c r="F6" s="3">
        <v>99000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8000</v>
      </c>
      <c r="C10" s="3">
        <v>1000</v>
      </c>
      <c r="D10" s="3">
        <v>1000</v>
      </c>
      <c r="E10" s="3">
        <v>1000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1697000</v>
      </c>
      <c r="C11" s="3">
        <v>1425000</v>
      </c>
      <c r="D11" s="3">
        <v>1154000</v>
      </c>
      <c r="E11" s="3">
        <v>882000</v>
      </c>
      <c r="F11" s="3">
        <v>611000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-1733000</v>
      </c>
      <c r="C12" s="3">
        <v>-1468000</v>
      </c>
      <c r="D12" s="3">
        <v>-1197000</v>
      </c>
      <c r="E12" s="3">
        <v>-925000</v>
      </c>
      <c r="F12" s="3">
        <v>-653000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9000</v>
      </c>
      <c r="C24" s="3">
        <v>20000</v>
      </c>
      <c r="D24" s="3">
        <v>67000</v>
      </c>
      <c r="E24" s="3">
        <v>-20000</v>
      </c>
      <c r="F24" s="3">
        <v>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-3319000</v>
      </c>
      <c r="C26" s="3">
        <v>-3339000</v>
      </c>
      <c r="D26" s="3">
        <v>-3317000</v>
      </c>
      <c r="E26" s="3">
        <v>-3390000</v>
      </c>
      <c r="F26" s="3">
        <v>-3358000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