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<sst xmlns="http://schemas.openxmlformats.org/spreadsheetml/2006/main" count="72" uniqueCount="68">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</sst>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3769000</v>
      </c>
      <c r="C2" s="3">
        <v>5873000</v>
      </c>
      <c r="D2" s="3">
        <v>-3000</v>
      </c>
      <c r="E2" s="3">
        <v>-1000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136000</v>
      </c>
      <c r="C6" s="3">
        <v>108000</v>
      </c>
      <c r="D6" s="3">
        <v>158000</v>
      </c>
      <c r="E6" s="3">
        <v>25000</v>
      </c>
      <c r="F6" s="3">
        <v>47000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241000</v>
      </c>
      <c r="C7" s="3">
        <v>87000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35000</v>
      </c>
      <c r="C10" s="3">
        <v>6000</v>
      </c>
      <c r="D10" s="3">
        <v>3000</v>
      </c>
      <c r="E10" s="3">
        <v>1000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937000</v>
      </c>
      <c r="C11" s="3">
        <v>261000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-910000</v>
      </c>
      <c r="C12" s="3">
        <v>-6255000</v>
      </c>
      <c r="D12" s="3">
        <v>3000</v>
      </c>
      <c r="E12" s="3">
        <v>1000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241000</v>
      </c>
      <c r="C22" s="3">
        <v>87000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-1029000</v>
      </c>
      <c r="C24" s="3">
        <v>1485000</v>
      </c>
      <c r="D24" s="3">
        <v>69000</v>
      </c>
      <c r="E24" s="3">
        <v>-81000</v>
      </c>
      <c r="F24" s="3">
        <v>-8000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348000</v>
      </c>
      <c r="C26" s="3">
        <v>-10144000</v>
      </c>
      <c r="D26" s="3">
        <v>-6786000</v>
      </c>
      <c r="E26" s="3">
        <v>-105000</v>
      </c>
      <c r="F26" s="3">
        <v>-55000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