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<sst xmlns="http://schemas.openxmlformats.org/spreadsheetml/2006/main" count="72" uniqueCount="68">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</sst>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3197000</v>
      </c>
      <c r="C2" s="3">
        <v>2640000</v>
      </c>
      <c r="D2" s="3">
        <v>2131000</v>
      </c>
      <c r="E2" s="3">
        <v>1619000</v>
      </c>
      <c r="F2" s="3">
        <v>1110000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119000</v>
      </c>
      <c r="C6" s="3">
        <v>104000</v>
      </c>
      <c r="D6" s="3">
        <v>125000</v>
      </c>
      <c r="E6" s="3">
        <v>111000</v>
      </c>
      <c r="F6" s="3">
        <v>102000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8000</v>
      </c>
      <c r="C10" s="3">
        <v>1000</v>
      </c>
      <c r="D10" s="3">
        <v>1000</v>
      </c>
      <c r="E10" s="3">
        <v>1000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1589000</v>
      </c>
      <c r="C11" s="3">
        <v>1335000</v>
      </c>
      <c r="D11" s="3">
        <v>1081000</v>
      </c>
      <c r="E11" s="3">
        <v>826000</v>
      </c>
      <c r="F11" s="3">
        <v>572000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-1629000</v>
      </c>
      <c r="C12" s="3">
        <v>-1382000</v>
      </c>
      <c r="D12" s="3">
        <v>-1128000</v>
      </c>
      <c r="E12" s="3">
        <v>-873000</v>
      </c>
      <c r="F12" s="3">
        <v>-620000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9000</v>
      </c>
      <c r="C24" s="3">
        <v>23000</v>
      </c>
      <c r="D24" s="3">
        <v>68000</v>
      </c>
      <c r="E24" s="3">
        <v>-20000</v>
      </c>
      <c r="F24" s="3">
        <v>11000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-3107000</v>
      </c>
      <c r="C26" s="3">
        <v>-3141000</v>
      </c>
      <c r="D26" s="3">
        <v>-3118000</v>
      </c>
      <c r="E26" s="3">
        <v>-3194000</v>
      </c>
      <c r="F26" s="3">
        <v>-3157000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2023-12-22T01:43:53Z</cp:lastPrinted>
  <dcterms:created xsi:type="dcterms:W3CDTF">2023-12-22T01:43:53Z</dcterms:created>
  <dcterms:modified xsi:type="dcterms:W3CDTF">2023-12-22T01:43:53Z</dcterms:modified>
</cp:coreProperties>
</file>