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<sst xmlns="http://schemas.openxmlformats.org/spreadsheetml/2006/main" count="72" uniqueCount="68">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</sst>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3810792</v>
      </c>
      <c r="C7" s="3">
        <v>2711345</v>
      </c>
      <c r="D7" s="3">
        <v>2396889</v>
      </c>
      <c r="E7" s="3">
        <v>1972789</v>
      </c>
      <c r="F7" s="3">
        <v>1665244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27089</v>
      </c>
      <c r="C10" s="3">
        <v>24123</v>
      </c>
      <c r="D10" s="3">
        <v>6775</v>
      </c>
      <c r="E10" s="3">
        <v>10416</v>
      </c>
      <c r="F10" s="3">
        <v>5171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790238</v>
      </c>
      <c r="C12" s="3">
        <v>138402</v>
      </c>
      <c r="D12" s="3">
        <v>2245669</v>
      </c>
      <c r="E12" s="3">
        <v>-391915</v>
      </c>
      <c r="F12" s="3">
        <v>1385009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2993465</v>
      </c>
      <c r="C24" s="3">
        <v>2548820</v>
      </c>
      <c r="D24" s="3">
        <v>144445</v>
      </c>
      <c r="E24" s="3">
        <v>2354288</v>
      </c>
      <c r="F24" s="3">
        <v>275064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26226763</v>
      </c>
      <c r="D37" s="3">
        <v>23638204</v>
      </c>
      <c r="E37" s="3">
        <v>18993851</v>
      </c>
      <c r="F37" s="3">
        <v>16866179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26226763</v>
      </c>
      <c r="D38" s="3">
        <v>23638204</v>
      </c>
      <c r="E38" s="3">
        <v>18993851</v>
      </c>
      <c r="F38" s="3">
        <v>16866179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