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<sst xmlns="http://schemas.openxmlformats.org/spreadsheetml/2006/main" count="72" uniqueCount="68">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</sst>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3607668</v>
      </c>
      <c r="C2" s="3">
        <v>3863738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1532162</v>
      </c>
      <c r="C6" s="3">
        <v>1640755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4891686</v>
      </c>
      <c r="C7" s="3">
        <v>3345735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3888039</v>
      </c>
      <c r="C12" s="3">
        <v>12450641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-192159</v>
      </c>
      <c r="C18" s="3">
        <v>3498633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829947</v>
      </c>
      <c r="C22" s="3">
        <v>587699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-2093965</v>
      </c>
      <c r="C24" s="3">
        <v>-8416955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46908</v>
      </c>
      <c r="C26" s="3">
        <v>-172659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11596805</v>
      </c>
      <c r="C36" s="3">
        <v>5943626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19255547</v>
      </c>
      <c r="C37" s="3">
        <v>13806584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19255547</v>
      </c>
      <c r="C38" s="3">
        <v>13806584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