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<sst xmlns="http://schemas.openxmlformats.org/spreadsheetml/2006/main" count="72" uniqueCount="68">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</sst>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12489</v>
      </c>
      <c r="C2">
        <v>35129</v>
      </c>
      <c r="D2">
        <v>20453</v>
      </c>
      <c r="E2">
        <v>23375</v>
      </c>
      <c r="F2">
        <v>8228</v>
      </c>
      <c r="G2">
        <v>18112</v>
      </c>
      <c r="H2">
        <v>42682</v>
      </c>
      <c r="I2">
        <v>22249</v>
      </c>
      <c r="J2">
        <v>16647</v>
      </c>
      <c r="K2">
        <v>14714</v>
      </c>
      <c r="L2">
        <v>11688</v>
      </c>
      <c r="M2">
        <v>13077</v>
      </c>
      <c r="N2">
        <v>8356</v>
      </c>
      <c r="O2">
        <v>6048</v>
      </c>
    </row>
    <row r="3" spans="1:15" x14ac:dyDescent="0.25">
      <c r="A3" t="s">
        <v>2</v>
      </c>
      <c r="B3">
        <v>10449</v>
      </c>
      <c r="C3">
        <v>28726</v>
      </c>
      <c r="D3">
        <v>16628</v>
      </c>
      <c r="E3">
        <v>19403</v>
      </c>
      <c r="F3">
        <v>7345</v>
      </c>
      <c r="G3">
        <v>14922</v>
      </c>
      <c r="H3">
        <v>35111</v>
      </c>
      <c r="I3">
        <v>23321</v>
      </c>
      <c r="J3">
        <v>15025</v>
      </c>
      <c r="K3">
        <v>14695</v>
      </c>
      <c r="L3">
        <v>10731</v>
      </c>
      <c r="M3">
        <v>11643</v>
      </c>
      <c r="N3">
        <v>8167</v>
      </c>
      <c r="O3">
        <v>6286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319</v>
      </c>
      <c r="C5">
        <v>-202</v>
      </c>
      <c r="D5">
        <v>-515</v>
      </c>
      <c r="E5">
        <v>368</v>
      </c>
      <c r="F5">
        <v>595</v>
      </c>
      <c r="G5">
        <v>1030</v>
      </c>
      <c r="H5">
        <v>2810</v>
      </c>
      <c r="I5">
        <v>3537</v>
      </c>
      <c r="J5">
        <v>2940</v>
      </c>
      <c r="K5">
        <v>2597</v>
      </c>
      <c r="L5">
        <v>1284</v>
      </c>
      <c r="M5">
        <v>1415</v>
      </c>
      <c r="N5">
        <v>1891</v>
      </c>
      <c r="O5">
        <v>1491</v>
      </c>
    </row>
    <row r="6" spans="1:15" x14ac:dyDescent="0.25">
      <c r="A6" t="s">
        <v>5</v>
      </c>
      <c r="B6">
        <v>11377</v>
      </c>
      <c r="C6">
        <v>12530</v>
      </c>
      <c r="D6">
        <v>11262</v>
      </c>
      <c r="E6">
        <v>8944</v>
      </c>
      <c r="F6">
        <v>6434</v>
      </c>
      <c r="G6">
        <v>7839</v>
      </c>
      <c r="H6">
        <v>16830</v>
      </c>
      <c r="I6">
        <v>20113</v>
      </c>
      <c r="J6">
        <v>11315</v>
      </c>
      <c r="K6">
        <v>9789</v>
      </c>
      <c r="L6">
        <v>7449</v>
      </c>
      <c r="M6">
        <v>7900</v>
      </c>
      <c r="N6">
        <v>8535</v>
      </c>
      <c r="O6">
        <v>7148</v>
      </c>
    </row>
    <row r="7" spans="1:15" x14ac:dyDescent="0.25">
      <c r="A7" t="s">
        <v>6</v>
      </c>
      <c r="B7">
        <v>125</v>
      </c>
      <c r="C7">
        <v>1994</v>
      </c>
      <c r="D7">
        <v>-1783</v>
      </c>
      <c r="E7">
        <v>570</v>
      </c>
      <c r="F7">
        <v>700</v>
      </c>
      <c r="G7">
        <v>0</v>
      </c>
      <c r="H7">
        <v>0</v>
      </c>
      <c r="I7">
        <v>857</v>
      </c>
      <c r="J7">
        <v>1847</v>
      </c>
      <c r="K7">
        <v>111</v>
      </c>
      <c r="L7">
        <v>196</v>
      </c>
      <c r="M7">
        <v>-60</v>
      </c>
      <c r="N7">
        <v>-21</v>
      </c>
      <c r="O7">
        <v>338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15</v>
      </c>
      <c r="C10">
        <v>6</v>
      </c>
      <c r="D10">
        <v>4</v>
      </c>
      <c r="E10">
        <v>2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88</v>
      </c>
      <c r="C11">
        <v>573</v>
      </c>
      <c r="D11">
        <v>861</v>
      </c>
      <c r="E11">
        <v>511</v>
      </c>
      <c r="F11">
        <v>840</v>
      </c>
      <c r="G11">
        <v>2689</v>
      </c>
      <c r="H11">
        <v>85</v>
      </c>
      <c r="I11">
        <v>0</v>
      </c>
      <c r="J11">
        <v>2</v>
      </c>
      <c r="K11">
        <v>8</v>
      </c>
      <c r="L11">
        <v>317</v>
      </c>
      <c r="M11">
        <v>481</v>
      </c>
      <c r="N11">
        <v>792</v>
      </c>
      <c r="O11">
        <v>954</v>
      </c>
    </row>
    <row r="12" spans="1:15" x14ac:dyDescent="0.25">
      <c r="A12" t="s">
        <v>11</v>
      </c>
      <c r="B12">
        <v>47</v>
      </c>
      <c r="C12">
        <v>-25</v>
      </c>
      <c r="D12">
        <v>21</v>
      </c>
      <c r="E12">
        <v>-157</v>
      </c>
      <c r="F12">
        <v>6230</v>
      </c>
      <c r="G12">
        <v>8303</v>
      </c>
      <c r="H12">
        <v>13960</v>
      </c>
      <c r="I12">
        <v>17801</v>
      </c>
      <c r="J12">
        <v>12509</v>
      </c>
      <c r="K12">
        <v>9497</v>
      </c>
      <c r="L12">
        <v>6991</v>
      </c>
      <c r="M12">
        <v>8362</v>
      </c>
      <c r="N12">
        <v>8376</v>
      </c>
      <c r="O12">
        <v>7863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7</v>
      </c>
      <c r="C16">
        <v>6</v>
      </c>
      <c r="D16">
        <v>-2</v>
      </c>
      <c r="E16">
        <v>0</v>
      </c>
      <c r="F16">
        <v>0</v>
      </c>
      <c r="G16">
        <v>0</v>
      </c>
      <c r="H16">
        <v>149</v>
      </c>
      <c r="I16">
        <v>27</v>
      </c>
      <c r="J16">
        <v>-115</v>
      </c>
      <c r="K16">
        <v>11</v>
      </c>
      <c r="L16">
        <v>10</v>
      </c>
      <c r="M16">
        <v>-5</v>
      </c>
      <c r="N16">
        <v>-1</v>
      </c>
      <c r="O16">
        <v>4</v>
      </c>
    </row>
    <row r="17" spans="1:15" x14ac:dyDescent="0.25">
      <c r="A17" t="s">
        <v>16</v>
      </c>
      <c r="B17">
        <v>-1201</v>
      </c>
      <c r="C17">
        <v>0</v>
      </c>
      <c r="D17">
        <v>-82</v>
      </c>
      <c r="E17">
        <v>867</v>
      </c>
      <c r="F17">
        <v>28</v>
      </c>
      <c r="G17">
        <v>-685</v>
      </c>
      <c r="H17">
        <v>-373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987</v>
      </c>
      <c r="C22">
        <v>790</v>
      </c>
      <c r="D22">
        <v>589</v>
      </c>
      <c r="E22">
        <v>637</v>
      </c>
      <c r="F22">
        <v>615</v>
      </c>
      <c r="G22">
        <v>184</v>
      </c>
      <c r="H22">
        <v>266</v>
      </c>
      <c r="I22">
        <v>805</v>
      </c>
      <c r="J22">
        <v>681</v>
      </c>
      <c r="K22">
        <v>522</v>
      </c>
      <c r="L22">
        <v>326</v>
      </c>
      <c r="M22">
        <v>184</v>
      </c>
      <c r="N22">
        <v>188</v>
      </c>
      <c r="O22">
        <v>159</v>
      </c>
    </row>
    <row r="23" spans="1:15" x14ac:dyDescent="0.25">
      <c r="A23" t="s">
        <v>21</v>
      </c>
      <c r="B23">
        <v>624</v>
      </c>
      <c r="C23">
        <v>878</v>
      </c>
      <c r="D23">
        <v>426</v>
      </c>
      <c r="E23">
        <v>200</v>
      </c>
      <c r="F23">
        <v>201</v>
      </c>
      <c r="G23">
        <v>532</v>
      </c>
      <c r="H23">
        <v>813</v>
      </c>
      <c r="I23">
        <v>1360</v>
      </c>
      <c r="J23">
        <v>807</v>
      </c>
      <c r="K23">
        <v>908</v>
      </c>
      <c r="L23">
        <v>616</v>
      </c>
      <c r="M23">
        <v>131</v>
      </c>
      <c r="N23">
        <v>429</v>
      </c>
      <c r="O23">
        <v>117</v>
      </c>
    </row>
    <row r="24" spans="1:15" x14ac:dyDescent="0.25">
      <c r="A24" t="s">
        <v>22</v>
      </c>
      <c r="B24">
        <v>-1158</v>
      </c>
      <c r="C24">
        <v>8342</v>
      </c>
      <c r="D24">
        <v>2423</v>
      </c>
      <c r="E24">
        <v>-2094</v>
      </c>
      <c r="F24">
        <v>-6603</v>
      </c>
      <c r="G24">
        <v>-1391</v>
      </c>
      <c r="H24">
        <v>-2363</v>
      </c>
      <c r="I24">
        <v>5640</v>
      </c>
      <c r="J24">
        <v>-5504</v>
      </c>
      <c r="K24">
        <v>-5225</v>
      </c>
      <c r="L24">
        <v>-6258</v>
      </c>
      <c r="M24">
        <v>-2831</v>
      </c>
      <c r="N24">
        <v>-7751</v>
      </c>
      <c r="O24">
        <v>-4666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182</v>
      </c>
      <c r="C26">
        <v>332</v>
      </c>
      <c r="D26">
        <v>256</v>
      </c>
      <c r="E26">
        <v>332</v>
      </c>
      <c r="F26">
        <v>174</v>
      </c>
      <c r="G26">
        <v>194</v>
      </c>
      <c r="H26">
        <v>2242</v>
      </c>
      <c r="I26">
        <v>1624</v>
      </c>
      <c r="J26">
        <v>162</v>
      </c>
      <c r="K26">
        <v>57</v>
      </c>
      <c r="L26">
        <v>132</v>
      </c>
      <c r="M26">
        <v>223</v>
      </c>
      <c r="N26">
        <v>443</v>
      </c>
      <c r="O26">
        <v>41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2446</v>
      </c>
      <c r="D36">
        <v>2105</v>
      </c>
      <c r="E36">
        <v>1800</v>
      </c>
      <c r="F36">
        <v>536</v>
      </c>
      <c r="G36">
        <v>456</v>
      </c>
      <c r="H36">
        <v>2429</v>
      </c>
      <c r="I36">
        <v>2325</v>
      </c>
      <c r="J36">
        <v>1097</v>
      </c>
      <c r="K36">
        <v>610</v>
      </c>
      <c r="L36">
        <v>389</v>
      </c>
      <c r="M36">
        <v>0</v>
      </c>
      <c r="N36">
        <v>0</v>
      </c>
      <c r="O36">
        <v>0</v>
      </c>
    </row>
    <row r="37" spans="1:15" x14ac:dyDescent="0.25">
      <c r="A37" t="s">
        <v>33</v>
      </c>
      <c r="B37">
        <v>0</v>
      </c>
      <c r="C37">
        <v>20374</v>
      </c>
      <c r="D37">
        <v>13778</v>
      </c>
      <c r="E37">
        <v>14353</v>
      </c>
      <c r="F37">
        <v>12808</v>
      </c>
      <c r="G37">
        <v>19496</v>
      </c>
      <c r="H37">
        <v>55702</v>
      </c>
      <c r="I37">
        <v>34978</v>
      </c>
      <c r="J37">
        <v>22151</v>
      </c>
      <c r="K37">
        <v>18492</v>
      </c>
      <c r="L37">
        <v>11739</v>
      </c>
      <c r="M37">
        <v>12397</v>
      </c>
      <c r="N37">
        <v>14391</v>
      </c>
      <c r="O37">
        <v>8498</v>
      </c>
    </row>
    <row r="38" spans="1:15" x14ac:dyDescent="0.25">
      <c r="A38" t="s">
        <v>34</v>
      </c>
      <c r="B38">
        <v>-11505</v>
      </c>
      <c r="C38">
        <v>13716</v>
      </c>
      <c r="D38">
        <v>12310</v>
      </c>
      <c r="E38">
        <v>13528</v>
      </c>
      <c r="F38">
        <v>9884</v>
      </c>
      <c r="G38">
        <v>9723</v>
      </c>
      <c r="H38">
        <v>10382</v>
      </c>
      <c r="I38">
        <v>5040</v>
      </c>
      <c r="J38">
        <v>2859</v>
      </c>
      <c r="K38">
        <v>7440</v>
      </c>
      <c r="L38">
        <v>7743</v>
      </c>
      <c r="M38">
        <v>8142</v>
      </c>
      <c r="N38">
        <v>8182</v>
      </c>
      <c r="O38">
        <v>8975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2023-12-22T01:43:53Z</cp:lastPrinted>
  <dcterms:created xsi:type="dcterms:W3CDTF">2023-12-22T01:43:53Z</dcterms:created>
  <dcterms:modified xsi:type="dcterms:W3CDTF">2023-12-22T01:43:53Z</dcterms:modified>
</cp:coreProperties>
</file>