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<sst xmlns="http://schemas.openxmlformats.org/spreadsheetml/2006/main" count="72" uniqueCount="69">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</sst>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3068</v>
      </c>
      <c r="C2" s="3">
        <v>3663</v>
      </c>
      <c r="D2" s="3">
        <v>0</v>
      </c>
      <c r="E2" s="3">
        <v>18</v>
      </c>
      <c r="F2" s="3">
        <v>151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1701</v>
      </c>
      <c r="C3" s="3">
        <v>2139</v>
      </c>
      <c r="D3" s="3">
        <v>0</v>
      </c>
      <c r="E3" s="3">
        <v>7</v>
      </c>
      <c r="F3" s="3">
        <v>62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294</v>
      </c>
      <c r="E5" s="3">
        <v>83</v>
      </c>
      <c r="F5" s="3">
        <v>292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8334</v>
      </c>
      <c r="C6" s="3">
        <v>6693</v>
      </c>
      <c r="D6" s="3">
        <v>1759</v>
      </c>
      <c r="E6" s="3">
        <v>5994</v>
      </c>
      <c r="F6" s="3">
        <v>3484</v>
      </c>
      <c r="G6" s="3">
        <v>6390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1201</v>
      </c>
      <c r="C7" s="3">
        <v>1016</v>
      </c>
      <c r="D7" s="3">
        <v>346</v>
      </c>
      <c r="E7" s="3">
        <v>512</v>
      </c>
      <c r="F7" s="3">
        <v>-291</v>
      </c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11603</v>
      </c>
      <c r="F10" s="3">
        <v>-1300</v>
      </c>
      <c r="G10" s="3">
        <v>5717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181</v>
      </c>
      <c r="C11" s="3">
        <v>3435</v>
      </c>
      <c r="D11" s="3">
        <v>7</v>
      </c>
      <c r="E11" s="3">
        <v>4335</v>
      </c>
      <c r="F11" s="3">
        <v>2466</v>
      </c>
      <c r="G11" s="3">
        <v>2400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647</v>
      </c>
      <c r="C12" s="3">
        <v>1217</v>
      </c>
      <c r="D12" s="3">
        <v>168</v>
      </c>
      <c r="E12" s="3">
        <v>-18891</v>
      </c>
      <c r="F12" s="3">
        <v>4977</v>
      </c>
      <c r="G12" s="3">
        <v>-9034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110</v>
      </c>
      <c r="D16" s="3">
        <v>53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1884</v>
      </c>
      <c r="C17" s="3">
        <v>-1741</v>
      </c>
      <c r="D17" s="3">
        <v>-4034</v>
      </c>
      <c r="E17" s="3">
        <v>0</v>
      </c>
      <c r="F17" s="3">
        <v>-4191</v>
      </c>
      <c r="G17" s="3">
        <v>963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</v>
      </c>
      <c r="C22" s="3">
        <v>85</v>
      </c>
      <c r="D22" s="3">
        <v>3</v>
      </c>
      <c r="E22" s="3">
        <v>595</v>
      </c>
      <c r="F22" s="3">
        <v>1</v>
      </c>
      <c r="G22" s="3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524</v>
      </c>
      <c r="C23" s="3">
        <v>156</v>
      </c>
      <c r="D23" s="3">
        <v>108</v>
      </c>
      <c r="E23" s="3">
        <v>2048</v>
      </c>
      <c r="F23" s="3">
        <v>777</v>
      </c>
      <c r="G23" s="3">
        <v>4446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5449</v>
      </c>
      <c r="C24" s="3">
        <v>-708</v>
      </c>
      <c r="D24" s="3">
        <v>199</v>
      </c>
      <c r="E24" s="3">
        <v>13604</v>
      </c>
      <c r="F24" s="3">
        <v>3005</v>
      </c>
      <c r="G24" s="3">
        <v>5487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</v>
      </c>
      <c r="C26" s="3">
        <v>184</v>
      </c>
      <c r="D26" s="3">
        <v>19</v>
      </c>
      <c r="E26" s="3">
        <v>-947</v>
      </c>
      <c r="F26" s="3">
        <v>35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</v>
      </c>
      <c r="C36" s="3">
        <v>195</v>
      </c>
      <c r="D36" s="3">
        <v>21</v>
      </c>
      <c r="E36" s="3">
        <v>4</v>
      </c>
      <c r="F36" s="3">
        <v>5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35929</v>
      </c>
      <c r="C37" s="3">
        <v>15437</v>
      </c>
      <c r="D37" s="3">
        <v>3413</v>
      </c>
      <c r="E37" s="3">
        <v>8219</v>
      </c>
      <c r="F37" s="3">
        <v>1745</v>
      </c>
      <c r="G37" s="3">
        <v>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23386</v>
      </c>
      <c r="C38" s="3">
        <v>11309</v>
      </c>
      <c r="D38" s="3">
        <v>5742</v>
      </c>
      <c r="E38" s="3">
        <v>8219</v>
      </c>
      <c r="F38" s="3">
        <v>1745</v>
      </c>
      <c r="G38" s="3">
        <v>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