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<sst xmlns="http://schemas.openxmlformats.org/spreadsheetml/2006/main" count="72" uniqueCount="68">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</sst>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5641926</v>
      </c>
      <c r="C2" s="3">
        <v>5809650</v>
      </c>
      <c r="D2" s="3">
        <v>6145707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3237337</v>
      </c>
      <c r="C6" s="3">
        <v>3216048</v>
      </c>
      <c r="D6" s="3">
        <v>3114288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1582</v>
      </c>
      <c r="C12" s="3">
        <v>2530</v>
      </c>
      <c r="D12" s="3">
        <v>2233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820832</v>
      </c>
      <c r="C16" s="3">
        <v>884752</v>
      </c>
      <c r="D16" s="3">
        <v>1032810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203552</v>
      </c>
      <c r="C22" s="3">
        <v>146036</v>
      </c>
      <c r="D22" s="3">
        <v>114618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107822</v>
      </c>
      <c r="C24" s="3">
        <v>104019</v>
      </c>
      <c r="D24" s="3">
        <v>167117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123540</v>
      </c>
      <c r="C26" s="3">
        <v>90117</v>
      </c>
      <c r="D26" s="3">
        <v>-113069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228121</v>
      </c>
      <c r="C36" s="3">
        <v>171199</v>
      </c>
      <c r="D36" s="3">
        <v>310026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6389158</v>
      </c>
      <c r="C37" s="3">
        <v>6818899</v>
      </c>
      <c r="D37" s="3">
        <v>6177458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1212207</v>
      </c>
      <c r="C38" s="3">
        <v>1265020</v>
      </c>
      <c r="D38" s="3">
        <v>1541790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