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<sst xmlns="http://schemas.openxmlformats.org/spreadsheetml/2006/main" count="72" uniqueCount="68">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</sst>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18275249</v>
      </c>
      <c r="C7" s="3">
        <v>17663447</v>
      </c>
      <c r="D7" s="3">
        <v>14650187</v>
      </c>
      <c r="E7" s="3">
        <v>8473115</v>
      </c>
      <c r="F7" s="3">
        <v>5608992</v>
      </c>
      <c r="G7" s="3">
        <v>2479183</v>
      </c>
      <c r="H7" s="3">
        <v>1384296</v>
      </c>
      <c r="I7" s="3">
        <v>1102611</v>
      </c>
      <c r="J7" s="3">
        <v>662683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149472</v>
      </c>
      <c r="C10" s="3">
        <v>147814</v>
      </c>
      <c r="D10" s="3">
        <v>53908</v>
      </c>
      <c r="E10" s="3">
        <v>57466</v>
      </c>
      <c r="F10" s="3">
        <v>28668</v>
      </c>
      <c r="G10" s="3">
        <v>7178</v>
      </c>
      <c r="H10" s="3">
        <v>3118</v>
      </c>
      <c r="I10" s="3">
        <v>20400</v>
      </c>
      <c r="J10" s="3">
        <v>79179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19898315</v>
      </c>
      <c r="C12" s="3">
        <v>37064108</v>
      </c>
      <c r="D12" s="3">
        <v>-27988792</v>
      </c>
      <c r="E12" s="3">
        <v>-2231528</v>
      </c>
      <c r="F12" s="3">
        <v>2879322</v>
      </c>
      <c r="G12" s="3">
        <v>3176271</v>
      </c>
      <c r="H12" s="3">
        <v>-3760506</v>
      </c>
      <c r="I12" s="3">
        <v>20293</v>
      </c>
      <c r="J12" s="3">
        <v>-558444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-1772538</v>
      </c>
      <c r="C24" s="3">
        <v>-19548475</v>
      </c>
      <c r="D24" s="3">
        <v>42585071</v>
      </c>
      <c r="E24" s="3">
        <v>10647177</v>
      </c>
      <c r="F24" s="3">
        <v>2701002</v>
      </c>
      <c r="G24" s="3">
        <v>-704266</v>
      </c>
      <c r="H24" s="3">
        <v>5141684</v>
      </c>
      <c r="I24" s="3">
        <v>1061918</v>
      </c>
      <c r="J24" s="3">
        <v>1141948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185387360</v>
      </c>
      <c r="D37" s="3">
        <v>119284434</v>
      </c>
      <c r="E37" s="3">
        <v>76211746</v>
      </c>
      <c r="F37" s="3">
        <v>54495997</v>
      </c>
      <c r="G37" s="3">
        <v>37031206</v>
      </c>
      <c r="H37" s="3">
        <v>25261173</v>
      </c>
      <c r="I37" s="3">
        <v>17078611</v>
      </c>
      <c r="J37" s="3">
        <v>10922485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185387360</v>
      </c>
      <c r="D38" s="3">
        <v>119284434</v>
      </c>
      <c r="E38" s="3">
        <v>76211746</v>
      </c>
      <c r="F38" s="3">
        <v>54495997</v>
      </c>
      <c r="G38" s="3">
        <v>37031206</v>
      </c>
      <c r="H38" s="3">
        <v>25261173</v>
      </c>
      <c r="I38" s="3">
        <v>17078611</v>
      </c>
      <c r="J38" s="3">
        <v>10922485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