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<sst xmlns="http://schemas.openxmlformats.org/spreadsheetml/2006/main" count="72" uniqueCount="68">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</sst>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1464431</v>
      </c>
      <c r="C7" s="3">
        <v>1201065</v>
      </c>
      <c r="D7" s="3">
        <v>1011089</v>
      </c>
      <c r="E7" s="3">
        <v>782653</v>
      </c>
      <c r="F7" s="3">
        <v>592938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25062</v>
      </c>
      <c r="C10" s="3">
        <v>22423</v>
      </c>
      <c r="D10" s="3">
        <v>7327</v>
      </c>
      <c r="E10" s="3">
        <v>9876</v>
      </c>
      <c r="F10" s="3">
        <v>5480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-1991267</v>
      </c>
      <c r="C12" s="3">
        <v>3502244</v>
      </c>
      <c r="D12" s="3">
        <v>-1490526</v>
      </c>
      <c r="E12" s="3">
        <v>121851</v>
      </c>
      <c r="F12" s="3">
        <v>80315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3430636</v>
      </c>
      <c r="C24" s="3">
        <v>-2323602</v>
      </c>
      <c r="D24" s="3">
        <v>2494288</v>
      </c>
      <c r="E24" s="3">
        <v>650926</v>
      </c>
      <c r="F24" s="3">
        <v>507143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19740428</v>
      </c>
      <c r="D37" s="3">
        <v>14414057</v>
      </c>
      <c r="E37" s="3">
        <v>11285476</v>
      </c>
      <c r="F37" s="3">
        <v>8467444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19740428</v>
      </c>
      <c r="D38" s="3">
        <v>14414057</v>
      </c>
      <c r="E38" s="3">
        <v>11285476</v>
      </c>
      <c r="F38" s="3">
        <v>8467444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2023-12-22T01:43:54Z</cp:lastPrinted>
  <dcterms:created xsi:type="dcterms:W3CDTF">2023-12-22T01:43:54Z</dcterms:created>
  <dcterms:modified xsi:type="dcterms:W3CDTF">2023-12-22T01:43:54Z</dcterms:modified>
</cp:coreProperties>
</file>