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<sst xmlns="http://schemas.openxmlformats.org/spreadsheetml/2006/main" count="72" uniqueCount="68">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</sst>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35454763</v>
      </c>
      <c r="C7" s="3">
        <v>28572698</v>
      </c>
      <c r="D7" s="3">
        <v>25022566</v>
      </c>
      <c r="E7" s="3">
        <v>16692246</v>
      </c>
      <c r="F7" s="3">
        <v>11480976</v>
      </c>
      <c r="G7" s="3">
        <v>7353271</v>
      </c>
      <c r="H7" s="3">
        <v>6570609</v>
      </c>
      <c r="I7" s="3">
        <v>4663418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354698</v>
      </c>
      <c r="C10" s="3">
        <v>314509</v>
      </c>
      <c r="D10" s="3">
        <v>107915</v>
      </c>
      <c r="E10" s="3">
        <v>133904</v>
      </c>
      <c r="F10" s="3">
        <v>69030</v>
      </c>
      <c r="G10" s="3">
        <v>17849</v>
      </c>
      <c r="H10" s="3">
        <v>14184</v>
      </c>
      <c r="I10" s="3">
        <v>150226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-11372552</v>
      </c>
      <c r="C12" s="3">
        <v>39973704</v>
      </c>
      <c r="D12" s="3">
        <v>325546</v>
      </c>
      <c r="E12" s="3">
        <v>-19703621</v>
      </c>
      <c r="F12" s="3">
        <v>9944758</v>
      </c>
      <c r="G12" s="3">
        <v>21773211</v>
      </c>
      <c r="H12" s="3">
        <v>6239846</v>
      </c>
      <c r="I12" s="3">
        <v>-1116946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46472617</v>
      </c>
      <c r="C24" s="3">
        <v>-11715515</v>
      </c>
      <c r="D24" s="3">
        <v>24589105</v>
      </c>
      <c r="E24" s="3">
        <v>36261963</v>
      </c>
      <c r="F24" s="3">
        <v>1467188</v>
      </c>
      <c r="G24" s="3">
        <v>-14437789</v>
      </c>
      <c r="H24" s="3">
        <v>316579</v>
      </c>
      <c r="I24" s="3">
        <v>5630138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352431680</v>
      </c>
      <c r="D37" s="3">
        <v>274091722</v>
      </c>
      <c r="E37" s="3">
        <v>177044272</v>
      </c>
      <c r="F37" s="3">
        <v>138838583</v>
      </c>
      <c r="G37" s="3">
        <v>112528234</v>
      </c>
      <c r="H37" s="3">
        <v>91973734</v>
      </c>
      <c r="I37" s="3">
        <v>65697229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352431680</v>
      </c>
      <c r="D38" s="3">
        <v>274091722</v>
      </c>
      <c r="E38" s="3">
        <v>177044272</v>
      </c>
      <c r="F38" s="3">
        <v>138838583</v>
      </c>
      <c r="G38" s="3">
        <v>112528234</v>
      </c>
      <c r="H38" s="3">
        <v>91973734</v>
      </c>
      <c r="I38" s="3">
        <v>65697229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