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<sst xmlns="http://schemas.openxmlformats.org/spreadsheetml/2006/main" count="72" uniqueCount="69">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</sst>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734896</v>
      </c>
      <c r="D2" s="3">
        <v>862029</v>
      </c>
      <c r="E2" s="3">
        <v>771306</v>
      </c>
      <c r="F2" s="3">
        <v>0</v>
      </c>
      <c r="G2" s="3">
        <v>0</v>
      </c>
      <c r="H2" s="3">
        <v>0</v>
      </c>
      <c r="I2" s="3">
        <v>583006</v>
      </c>
      <c r="J2" s="3">
        <v>221280</v>
      </c>
      <c r="K2" s="3">
        <v>228251</v>
      </c>
      <c r="L2" s="3">
        <v>225795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529286</v>
      </c>
      <c r="C3" s="3">
        <v>182388</v>
      </c>
      <c r="D3" s="3">
        <v>188797</v>
      </c>
      <c r="E3" s="3">
        <v>189267</v>
      </c>
      <c r="F3" s="3">
        <v>204471</v>
      </c>
      <c r="G3" s="3">
        <v>138125</v>
      </c>
      <c r="H3" s="3">
        <v>116654</v>
      </c>
      <c r="I3" s="3">
        <v>119946</v>
      </c>
      <c r="J3" s="3">
        <v>103853</v>
      </c>
      <c r="K3" s="3">
        <v>114850</v>
      </c>
      <c r="L3" s="3">
        <v>110567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109787</v>
      </c>
      <c r="C6" s="3">
        <v>119816</v>
      </c>
      <c r="D6" s="3">
        <v>119587</v>
      </c>
      <c r="E6" s="3">
        <v>96274</v>
      </c>
      <c r="F6" s="3">
        <v>150220</v>
      </c>
      <c r="G6" s="3">
        <v>143616</v>
      </c>
      <c r="H6" s="3">
        <v>107001</v>
      </c>
      <c r="I6" s="3">
        <v>112598</v>
      </c>
      <c r="J6" s="3">
        <v>104755</v>
      </c>
      <c r="K6" s="3">
        <v>118214</v>
      </c>
      <c r="L6" s="3">
        <v>125934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-676399</v>
      </c>
      <c r="C7" s="3">
        <v>326245</v>
      </c>
      <c r="D7" s="3">
        <v>468476</v>
      </c>
      <c r="E7" s="3">
        <v>878524</v>
      </c>
      <c r="F7" s="3">
        <v>-340872</v>
      </c>
      <c r="G7" s="3">
        <v>-402854</v>
      </c>
      <c r="H7" s="3">
        <v>-412210</v>
      </c>
      <c r="I7" s="3">
        <v>191217</v>
      </c>
      <c r="J7" s="3">
        <v>-114706</v>
      </c>
      <c r="K7" s="3">
        <v>-136265</v>
      </c>
      <c r="L7" s="3">
        <v>-125663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2876</v>
      </c>
      <c r="C10" s="3">
        <v>2238</v>
      </c>
      <c r="D10" s="3">
        <v>2753</v>
      </c>
      <c r="E10" s="3">
        <v>779</v>
      </c>
      <c r="F10" s="3">
        <v>504</v>
      </c>
      <c r="G10" s="3">
        <v>294</v>
      </c>
      <c r="H10" s="3">
        <v>440</v>
      </c>
      <c r="I10" s="3">
        <v>592</v>
      </c>
      <c r="J10" s="3">
        <v>523</v>
      </c>
      <c r="K10" s="3">
        <v>725</v>
      </c>
      <c r="L10" s="3">
        <v>467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115771</v>
      </c>
      <c r="C11" s="3">
        <v>133505</v>
      </c>
      <c r="D11" s="3">
        <v>161457</v>
      </c>
      <c r="E11" s="3">
        <v>127968</v>
      </c>
      <c r="F11" s="3">
        <v>111869</v>
      </c>
      <c r="G11" s="3">
        <v>142005</v>
      </c>
      <c r="H11" s="3">
        <v>171444</v>
      </c>
      <c r="I11" s="3">
        <v>132224</v>
      </c>
      <c r="J11" s="3">
        <v>70633</v>
      </c>
      <c r="K11" s="3">
        <v>49106</v>
      </c>
      <c r="L11" s="3">
        <v>30694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1385</v>
      </c>
      <c r="C12" s="3">
        <v>357</v>
      </c>
      <c r="D12" s="3">
        <v>1</v>
      </c>
      <c r="E12" s="3">
        <v>901</v>
      </c>
      <c r="F12" s="3">
        <v>-591</v>
      </c>
      <c r="G12" s="3">
        <v>267</v>
      </c>
      <c r="H12" s="3">
        <v>-17746</v>
      </c>
      <c r="I12" s="3">
        <v>486</v>
      </c>
      <c r="J12" s="3">
        <v>396</v>
      </c>
      <c r="K12" s="3">
        <v>508</v>
      </c>
      <c r="L12" s="3">
        <v>242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-3201</v>
      </c>
      <c r="C16" s="3">
        <v>5055</v>
      </c>
      <c r="D16" s="3">
        <v>3850</v>
      </c>
      <c r="E16" s="3">
        <v>-14139</v>
      </c>
      <c r="F16" s="3">
        <v>-17993</v>
      </c>
      <c r="G16" s="3">
        <v>-1358</v>
      </c>
      <c r="H16" s="3">
        <v>-515</v>
      </c>
      <c r="I16" s="3">
        <v>7317</v>
      </c>
      <c r="J16" s="3">
        <v>21483</v>
      </c>
      <c r="K16" s="3">
        <v>27828</v>
      </c>
      <c r="L16" s="3">
        <v>35226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-36824</v>
      </c>
      <c r="C17" s="3">
        <v>0</v>
      </c>
      <c r="D17" s="3">
        <v>0</v>
      </c>
      <c r="E17" s="3">
        <v>0</v>
      </c>
      <c r="F17" s="3">
        <v>-1422</v>
      </c>
      <c r="G17" s="3">
        <v>-60431</v>
      </c>
      <c r="H17" s="3">
        <v>-12418</v>
      </c>
      <c r="I17" s="3">
        <v>0</v>
      </c>
      <c r="J17" s="3">
        <v>4121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-10650</v>
      </c>
      <c r="C18" s="3">
        <v>-3402</v>
      </c>
      <c r="D18" s="3">
        <v>-4993</v>
      </c>
      <c r="E18" s="3">
        <v>-10713</v>
      </c>
      <c r="F18" s="3">
        <v>-3882</v>
      </c>
      <c r="G18" s="3">
        <v>-4468</v>
      </c>
      <c r="H18" s="3">
        <v>-671</v>
      </c>
      <c r="I18" s="3">
        <v>-306</v>
      </c>
      <c r="J18" s="3">
        <v>-341</v>
      </c>
      <c r="K18" s="3">
        <v>-79</v>
      </c>
      <c r="L18" s="3">
        <v>74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101586</v>
      </c>
      <c r="C22" s="3">
        <v>111054</v>
      </c>
      <c r="D22" s="3">
        <v>115067</v>
      </c>
      <c r="E22" s="3">
        <v>111225</v>
      </c>
      <c r="F22" s="3">
        <v>68379</v>
      </c>
      <c r="G22" s="3">
        <v>82619</v>
      </c>
      <c r="H22" s="3">
        <v>96928</v>
      </c>
      <c r="I22" s="3">
        <v>60557</v>
      </c>
      <c r="J22" s="3">
        <v>41361</v>
      </c>
      <c r="K22" s="3">
        <v>46437</v>
      </c>
      <c r="L22" s="3">
        <v>45379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6218</v>
      </c>
      <c r="C23" s="3">
        <v>6837</v>
      </c>
      <c r="D23" s="3">
        <v>5898</v>
      </c>
      <c r="E23" s="3">
        <v>4249</v>
      </c>
      <c r="F23" s="3">
        <v>6116</v>
      </c>
      <c r="G23" s="3">
        <v>1344</v>
      </c>
      <c r="H23" s="3">
        <v>2439</v>
      </c>
      <c r="I23" s="3">
        <v>3510</v>
      </c>
      <c r="J23" s="3">
        <v>4280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-10647</v>
      </c>
      <c r="C24" s="3">
        <v>-91775</v>
      </c>
      <c r="D24" s="3">
        <v>-48574</v>
      </c>
      <c r="E24" s="3">
        <v>378721</v>
      </c>
      <c r="F24" s="3">
        <v>30827</v>
      </c>
      <c r="G24" s="3">
        <v>-9027</v>
      </c>
      <c r="H24" s="3">
        <v>-87940</v>
      </c>
      <c r="I24" s="3">
        <v>-85155</v>
      </c>
      <c r="J24" s="3">
        <v>-86284</v>
      </c>
      <c r="K24" s="3">
        <v>-102267</v>
      </c>
      <c r="L24" s="3">
        <v>-95051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47957</v>
      </c>
      <c r="C26" s="3">
        <v>45987</v>
      </c>
      <c r="D26" s="3">
        <v>34192</v>
      </c>
      <c r="E26" s="3">
        <v>32732</v>
      </c>
      <c r="F26" s="3">
        <v>30449</v>
      </c>
      <c r="G26" s="3">
        <v>28685</v>
      </c>
      <c r="H26" s="3">
        <v>33517</v>
      </c>
      <c r="I26" s="3">
        <v>29567</v>
      </c>
      <c r="J26" s="3">
        <v>24905</v>
      </c>
      <c r="K26" s="3">
        <v>24583</v>
      </c>
      <c r="L26" s="3">
        <v>24423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274710</v>
      </c>
      <c r="C36" s="3">
        <v>250902</v>
      </c>
      <c r="D36" s="3">
        <v>217367</v>
      </c>
      <c r="E36" s="3">
        <v>206706</v>
      </c>
      <c r="F36" s="3">
        <v>198595</v>
      </c>
      <c r="G36" s="3">
        <v>114335</v>
      </c>
      <c r="H36" s="3">
        <v>108522</v>
      </c>
      <c r="I36" s="3">
        <v>109089</v>
      </c>
      <c r="J36" s="3">
        <v>103648</v>
      </c>
      <c r="K36" s="3">
        <v>117604</v>
      </c>
      <c r="L36" s="3">
        <v>113901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2872787</v>
      </c>
      <c r="C37" s="3">
        <v>2940550</v>
      </c>
      <c r="D37" s="3">
        <v>2681769</v>
      </c>
      <c r="E37" s="3">
        <v>2174715</v>
      </c>
      <c r="F37" s="3">
        <v>1961873</v>
      </c>
      <c r="G37" s="3">
        <v>1619360</v>
      </c>
      <c r="H37" s="3">
        <v>1454201</v>
      </c>
      <c r="I37" s="3">
        <v>1390717</v>
      </c>
      <c r="J37" s="3">
        <v>1628055</v>
      </c>
      <c r="K37" s="3">
        <v>1488361</v>
      </c>
      <c r="L37" s="3">
        <v>1447862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1695198</v>
      </c>
      <c r="C38" s="3">
        <v>1713671</v>
      </c>
      <c r="D38" s="3">
        <v>1680077</v>
      </c>
      <c r="E38" s="3">
        <v>1548654</v>
      </c>
      <c r="F38" s="3">
        <v>1521765</v>
      </c>
      <c r="G38" s="3">
        <v>1339566</v>
      </c>
      <c r="H38" s="3">
        <v>1376941</v>
      </c>
      <c r="I38" s="3">
        <v>1498521</v>
      </c>
      <c r="J38" s="3">
        <v>1633843</v>
      </c>
      <c r="K38" s="3">
        <v>1259341</v>
      </c>
      <c r="L38" s="3">
        <v>1106157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