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<sst xmlns="http://schemas.openxmlformats.org/spreadsheetml/2006/main" count="72" uniqueCount="68">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</sst>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12</v>
      </c>
      <c r="D2">
        <v>62</v>
      </c>
      <c r="E2">
        <v>0</v>
      </c>
      <c r="F2">
        <v>0</v>
      </c>
      <c r="G2">
        <v>860</v>
      </c>
      <c r="H2">
        <v>576</v>
      </c>
      <c r="I2">
        <v>479</v>
      </c>
      <c r="J2">
        <v>625</v>
      </c>
      <c r="K2">
        <v>710</v>
      </c>
      <c r="L2">
        <v>145</v>
      </c>
      <c r="M2">
        <v>1015</v>
      </c>
      <c r="N2">
        <v>1352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1061</v>
      </c>
      <c r="H3">
        <v>746</v>
      </c>
      <c r="I3">
        <v>690</v>
      </c>
      <c r="J3">
        <v>517</v>
      </c>
      <c r="K3">
        <v>358</v>
      </c>
      <c r="L3">
        <v>4</v>
      </c>
      <c r="M3">
        <v>0</v>
      </c>
      <c r="N3">
        <v>8752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1518</v>
      </c>
      <c r="H5">
        <v>3330</v>
      </c>
      <c r="I5">
        <v>5799</v>
      </c>
      <c r="J5">
        <v>8453</v>
      </c>
      <c r="K5">
        <v>8562</v>
      </c>
      <c r="L5">
        <v>9809</v>
      </c>
      <c r="M5">
        <v>8558</v>
      </c>
      <c r="N5">
        <v>8834</v>
      </c>
    </row>
    <row r="6" spans="1:14" x14ac:dyDescent="0.25">
      <c r="A6" t="s">
        <v>5</v>
      </c>
      <c r="B6">
        <v>583</v>
      </c>
      <c r="C6">
        <v>630</v>
      </c>
      <c r="D6">
        <v>401</v>
      </c>
      <c r="E6">
        <v>259</v>
      </c>
      <c r="F6">
        <v>196</v>
      </c>
      <c r="G6">
        <v>3734</v>
      </c>
      <c r="H6">
        <v>4108</v>
      </c>
      <c r="I6">
        <v>6395</v>
      </c>
      <c r="J6">
        <v>5757</v>
      </c>
      <c r="K6">
        <v>6003</v>
      </c>
      <c r="L6">
        <v>5861</v>
      </c>
      <c r="M6">
        <v>5087</v>
      </c>
      <c r="N6">
        <v>4419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-268</v>
      </c>
      <c r="F7">
        <v>-427</v>
      </c>
      <c r="G7">
        <v>-1432</v>
      </c>
      <c r="H7">
        <v>-1738</v>
      </c>
      <c r="I7">
        <v>2</v>
      </c>
      <c r="J7">
        <v>-3</v>
      </c>
      <c r="K7">
        <v>-114</v>
      </c>
      <c r="L7">
        <v>-509</v>
      </c>
      <c r="M7">
        <v>0</v>
      </c>
      <c r="N7">
        <v>-8752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-1288</v>
      </c>
      <c r="H10">
        <v>-2702</v>
      </c>
      <c r="I10">
        <v>97</v>
      </c>
      <c r="J10">
        <v>115</v>
      </c>
      <c r="K10">
        <v>-496</v>
      </c>
      <c r="L10">
        <v>21</v>
      </c>
      <c r="M10">
        <v>9</v>
      </c>
      <c r="N10">
        <v>-6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1386</v>
      </c>
      <c r="H11">
        <v>1736</v>
      </c>
      <c r="I11">
        <v>0</v>
      </c>
      <c r="J11">
        <v>0</v>
      </c>
      <c r="K11">
        <v>112</v>
      </c>
      <c r="L11">
        <v>3</v>
      </c>
      <c r="M11">
        <v>0</v>
      </c>
      <c r="N11">
        <v>0</v>
      </c>
    </row>
    <row r="12" spans="1:14" x14ac:dyDescent="0.25">
      <c r="A12" t="s">
        <v>11</v>
      </c>
      <c r="B12">
        <v>27</v>
      </c>
      <c r="C12">
        <v>11832</v>
      </c>
      <c r="D12">
        <v>540</v>
      </c>
      <c r="E12">
        <v>10</v>
      </c>
      <c r="F12">
        <v>3</v>
      </c>
      <c r="G12">
        <v>-2</v>
      </c>
      <c r="H12">
        <v>-2</v>
      </c>
      <c r="I12">
        <v>2</v>
      </c>
      <c r="J12">
        <v>-3</v>
      </c>
      <c r="K12">
        <v>-2</v>
      </c>
      <c r="L12">
        <v>-2</v>
      </c>
      <c r="M12">
        <v>-2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-10953</v>
      </c>
      <c r="C17">
        <v>-1552</v>
      </c>
      <c r="D17">
        <v>104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967</v>
      </c>
      <c r="C22">
        <v>0</v>
      </c>
      <c r="D22">
        <v>0</v>
      </c>
      <c r="E22">
        <v>0</v>
      </c>
      <c r="F22">
        <v>0</v>
      </c>
      <c r="G22">
        <v>47</v>
      </c>
      <c r="H22">
        <v>39</v>
      </c>
      <c r="I22">
        <v>78</v>
      </c>
      <c r="J22">
        <v>88</v>
      </c>
      <c r="K22">
        <v>111</v>
      </c>
      <c r="L22">
        <v>68</v>
      </c>
      <c r="M22">
        <v>60</v>
      </c>
      <c r="N22">
        <v>82</v>
      </c>
    </row>
    <row r="23" spans="1:14" x14ac:dyDescent="0.25">
      <c r="A23" t="s">
        <v>21</v>
      </c>
      <c r="B23">
        <v>51</v>
      </c>
      <c r="C23">
        <v>37</v>
      </c>
      <c r="D23">
        <v>6</v>
      </c>
      <c r="E23">
        <v>2</v>
      </c>
      <c r="F23">
        <v>0</v>
      </c>
      <c r="G23">
        <v>283</v>
      </c>
      <c r="H23">
        <v>942</v>
      </c>
      <c r="I23">
        <v>2707</v>
      </c>
      <c r="J23">
        <v>2774</v>
      </c>
      <c r="K23">
        <v>2722</v>
      </c>
      <c r="L23">
        <v>2952</v>
      </c>
      <c r="M23">
        <v>1661</v>
      </c>
      <c r="N23">
        <v>1183</v>
      </c>
    </row>
    <row r="24" spans="1:14" x14ac:dyDescent="0.25">
      <c r="A24" t="s">
        <v>22</v>
      </c>
      <c r="B24">
        <v>6214</v>
      </c>
      <c r="C24">
        <v>-12786</v>
      </c>
      <c r="D24">
        <v>-621</v>
      </c>
      <c r="E24">
        <v>6</v>
      </c>
      <c r="F24">
        <v>-234</v>
      </c>
      <c r="G24">
        <v>-656</v>
      </c>
      <c r="H24">
        <v>3807</v>
      </c>
      <c r="I24">
        <v>852</v>
      </c>
      <c r="J24">
        <v>56</v>
      </c>
      <c r="K24">
        <v>2431</v>
      </c>
      <c r="L24">
        <v>-373</v>
      </c>
      <c r="M24">
        <v>536</v>
      </c>
      <c r="N24">
        <v>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1069</v>
      </c>
      <c r="C26">
        <v>137</v>
      </c>
      <c r="D26">
        <v>0</v>
      </c>
      <c r="E26">
        <v>0</v>
      </c>
      <c r="F26">
        <v>0</v>
      </c>
      <c r="G26">
        <v>125</v>
      </c>
      <c r="H26">
        <v>-18921</v>
      </c>
      <c r="I26">
        <v>136</v>
      </c>
      <c r="J26">
        <v>66</v>
      </c>
      <c r="K26">
        <v>146</v>
      </c>
      <c r="L26">
        <v>32</v>
      </c>
      <c r="M26">
        <v>116</v>
      </c>
      <c r="N26">
        <v>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150</v>
      </c>
      <c r="H36">
        <v>111</v>
      </c>
      <c r="I36">
        <v>169</v>
      </c>
      <c r="J36">
        <v>145</v>
      </c>
      <c r="K36">
        <v>181</v>
      </c>
      <c r="L36">
        <v>145</v>
      </c>
      <c r="M36">
        <v>182</v>
      </c>
      <c r="N36">
        <v>170</v>
      </c>
    </row>
    <row r="37" spans="1:14" x14ac:dyDescent="0.25">
      <c r="A37" t="s">
        <v>33</v>
      </c>
      <c r="B37">
        <v>5435</v>
      </c>
      <c r="C37">
        <v>13734</v>
      </c>
      <c r="D37">
        <v>13301</v>
      </c>
      <c r="E37">
        <v>13545</v>
      </c>
      <c r="F37">
        <v>13876</v>
      </c>
      <c r="G37">
        <v>4862</v>
      </c>
      <c r="H37">
        <v>22082</v>
      </c>
      <c r="I37">
        <v>13538</v>
      </c>
      <c r="J37">
        <v>6417</v>
      </c>
      <c r="K37">
        <v>7678</v>
      </c>
      <c r="L37">
        <v>23424</v>
      </c>
      <c r="M37">
        <v>15718</v>
      </c>
      <c r="N37">
        <v>9793</v>
      </c>
    </row>
    <row r="38" spans="1:14" x14ac:dyDescent="0.25">
      <c r="A38" t="s">
        <v>34</v>
      </c>
      <c r="B38">
        <v>2156</v>
      </c>
      <c r="C38">
        <v>756</v>
      </c>
      <c r="D38">
        <v>12</v>
      </c>
      <c r="E38">
        <v>235</v>
      </c>
      <c r="F38">
        <v>56993</v>
      </c>
      <c r="G38">
        <v>8304</v>
      </c>
      <c r="H38">
        <v>1500</v>
      </c>
      <c r="I38">
        <v>2413</v>
      </c>
      <c r="J38">
        <v>2625</v>
      </c>
      <c r="K38">
        <v>5308</v>
      </c>
      <c r="L38">
        <v>4248</v>
      </c>
      <c r="M38">
        <v>5343</v>
      </c>
      <c r="N38">
        <v>4901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