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<sst xmlns="http://schemas.openxmlformats.org/spreadsheetml/2006/main" count="72" uniqueCount="68">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</sst>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-5602</v>
      </c>
      <c r="C2">
        <v>2319</v>
      </c>
      <c r="D2">
        <v>3254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41</v>
      </c>
      <c r="C6">
        <v>32</v>
      </c>
      <c r="D6">
        <v>39</v>
      </c>
    </row>
    <row r="7" spans="1:4" x14ac:dyDescent="0.25">
      <c r="A7" t="s">
        <v>6</v>
      </c>
      <c r="B7">
        <v>11898</v>
      </c>
      <c r="C7">
        <v>10994</v>
      </c>
      <c r="D7">
        <v>10540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16653</v>
      </c>
      <c r="C10">
        <v>14025</v>
      </c>
      <c r="D10">
        <v>11232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8211</v>
      </c>
      <c r="C11">
        <v>5483</v>
      </c>
      <c r="D11">
        <v>3589</v>
      </c>
    </row>
    <row r="12" spans="1:4" x14ac:dyDescent="0.25">
      <c r="A12" t="s">
        <v>11</v>
      </c>
      <c r="B12">
        <v>-9090</v>
      </c>
      <c r="C12">
        <v>-990</v>
      </c>
      <c r="D12">
        <v>-704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4" x14ac:dyDescent="0.25">
      <c r="A14" t="s">
        <v>13</v>
      </c>
      <c r="B14">
        <v>-9090</v>
      </c>
      <c r="C14">
        <v>-990</v>
      </c>
      <c r="D14">
        <v>-704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4715</v>
      </c>
      <c r="C16">
        <v>25</v>
      </c>
      <c r="D16">
        <v>440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459</v>
      </c>
      <c r="C22">
        <v>386</v>
      </c>
      <c r="D22">
        <v>354</v>
      </c>
    </row>
    <row r="23" spans="1:4" x14ac:dyDescent="0.25">
      <c r="A23" t="s">
        <v>21</v>
      </c>
      <c r="B23">
        <v>0</v>
      </c>
      <c r="C23">
        <v>0</v>
      </c>
      <c r="D23">
        <v>0</v>
      </c>
    </row>
    <row r="24" spans="1:4" x14ac:dyDescent="0.25">
      <c r="A24" t="s">
        <v>22</v>
      </c>
      <c r="B24">
        <v>18424</v>
      </c>
      <c r="C24">
        <v>3339</v>
      </c>
      <c r="D24">
        <v>2770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112</v>
      </c>
      <c r="C26">
        <v>72</v>
      </c>
      <c r="D26">
        <v>103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5101</v>
      </c>
      <c r="C36">
        <v>4787</v>
      </c>
      <c r="D36">
        <v>3180</v>
      </c>
    </row>
    <row r="37" spans="1:4" x14ac:dyDescent="0.25">
      <c r="A37" t="s">
        <v>33</v>
      </c>
      <c r="B37">
        <v>408718</v>
      </c>
      <c r="C37">
        <v>376645</v>
      </c>
      <c r="D37">
        <v>349942</v>
      </c>
    </row>
    <row r="38" spans="1:4" x14ac:dyDescent="0.25">
      <c r="A38" t="s">
        <v>34</v>
      </c>
      <c r="B38">
        <v>398449</v>
      </c>
      <c r="C38">
        <v>364175</v>
      </c>
      <c r="D38">
        <v>337734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2023-12-22T01:43:54Z</cp:lastPrinted>
  <dcterms:created xsi:type="dcterms:W3CDTF">2023-12-22T01:43:54Z</dcterms:created>
  <dcterms:modified xsi:type="dcterms:W3CDTF">2023-12-22T01:43:54Z</dcterms:modified>
</cp:coreProperties>
</file>