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<sst xmlns="http://schemas.openxmlformats.org/spreadsheetml/2006/main" count="72" uniqueCount="68">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</sst>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32970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18297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18102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58688</v>
      </c>
      <c r="C6" s="3">
        <v>191282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362309</v>
      </c>
      <c r="C7" s="3">
        <v>1170235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12177</v>
      </c>
      <c r="C11" s="3">
        <v>48522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85498</v>
      </c>
      <c r="C12" s="3">
        <v>-1862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253</v>
      </c>
      <c r="C22" s="3">
        <v>179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177817</v>
      </c>
      <c r="C24" s="3">
        <v>1273065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463</v>
      </c>
      <c r="C36" s="3">
        <v>284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29658</v>
      </c>
      <c r="C37" s="3">
        <v>1720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465139</v>
      </c>
      <c r="C38" s="3">
        <v>755733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