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<sst xmlns="http://schemas.openxmlformats.org/spreadsheetml/2006/main" count="72" uniqueCount="69">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</sst>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1132593</v>
      </c>
      <c r="C2" s="3">
        <v>1156056</v>
      </c>
      <c r="D2" s="3">
        <v>1085965</v>
      </c>
      <c r="E2" s="3">
        <v>945246</v>
      </c>
      <c r="F2" s="3">
        <v>232919</v>
      </c>
      <c r="G2" s="3">
        <v>235300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56640</v>
      </c>
      <c r="C6" s="3">
        <v>53365</v>
      </c>
      <c r="D6" s="3">
        <v>50950</v>
      </c>
      <c r="E6" s="3">
        <v>49602</v>
      </c>
      <c r="F6" s="3">
        <v>45708</v>
      </c>
      <c r="G6" s="3">
        <v>44195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978768</v>
      </c>
      <c r="C7" s="3">
        <v>961060</v>
      </c>
      <c r="D7" s="3">
        <v>862347</v>
      </c>
      <c r="E7" s="3">
        <v>729893</v>
      </c>
      <c r="F7" s="3">
        <v>131999</v>
      </c>
      <c r="G7" s="3">
        <v>134175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9911</v>
      </c>
      <c r="C10" s="3">
        <v>11990</v>
      </c>
      <c r="D10" s="3">
        <v>11340</v>
      </c>
      <c r="E10" s="3">
        <v>13265</v>
      </c>
      <c r="F10" s="3">
        <v>17943</v>
      </c>
      <c r="G10" s="3">
        <v>6878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312534</v>
      </c>
      <c r="C11" s="3">
        <v>312576</v>
      </c>
      <c r="D11" s="3">
        <v>310780</v>
      </c>
      <c r="E11" s="3">
        <v>229373</v>
      </c>
      <c r="F11" s="3">
        <v>237048</v>
      </c>
      <c r="G11" s="3">
        <v>220971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-23911</v>
      </c>
      <c r="C12" s="3">
        <v>11905</v>
      </c>
      <c r="D12" s="3">
        <v>-3217</v>
      </c>
      <c r="E12" s="3">
        <v>30743</v>
      </c>
      <c r="F12" s="3">
        <v>277960</v>
      </c>
      <c r="G12" s="3">
        <v>493227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-17487</v>
      </c>
      <c r="C16" s="3">
        <v>-18433</v>
      </c>
      <c r="D16" s="3">
        <v>-7166</v>
      </c>
      <c r="E16" s="3">
        <v>-858</v>
      </c>
      <c r="F16" s="3">
        <v>-1959</v>
      </c>
      <c r="G16" s="3">
        <v>-20047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156841</v>
      </c>
      <c r="C17" s="3">
        <v>76265</v>
      </c>
      <c r="D17" s="3">
        <v>83936</v>
      </c>
      <c r="E17" s="3">
        <v>214117</v>
      </c>
      <c r="F17" s="3">
        <v>121799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62905</v>
      </c>
      <c r="F18" s="3">
        <v>30535</v>
      </c>
      <c r="G18" s="3">
        <v>46862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-11401</v>
      </c>
      <c r="C19" s="3">
        <v>-23112</v>
      </c>
      <c r="D19" s="3">
        <v>-17721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325173</v>
      </c>
      <c r="F22" s="3">
        <v>291910</v>
      </c>
      <c r="G22" s="3">
        <v>282608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6666</v>
      </c>
      <c r="C23" s="3">
        <v>7331</v>
      </c>
      <c r="D23" s="3">
        <v>5381</v>
      </c>
      <c r="E23" s="3">
        <v>4871</v>
      </c>
      <c r="F23" s="3">
        <v>5645</v>
      </c>
      <c r="G23" s="3">
        <v>5781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293568</v>
      </c>
      <c r="C24" s="3">
        <v>325633</v>
      </c>
      <c r="D24" s="3">
        <v>310046</v>
      </c>
      <c r="E24" s="3">
        <v>-145673</v>
      </c>
      <c r="F24" s="3">
        <v>-179249</v>
      </c>
      <c r="G24" s="3">
        <v>-276214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-593884</v>
      </c>
      <c r="C26" s="3">
        <v>-67811</v>
      </c>
      <c r="D26" s="3">
        <v>-94541</v>
      </c>
      <c r="E26" s="3">
        <v>-125466</v>
      </c>
      <c r="F26" s="3">
        <v>-44241</v>
      </c>
      <c r="G26" s="3">
        <v>-6515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7922139</v>
      </c>
      <c r="C37" s="3">
        <v>7395096</v>
      </c>
      <c r="D37" s="3">
        <v>6871862</v>
      </c>
      <c r="E37" s="3">
        <v>0</v>
      </c>
      <c r="F37" s="3">
        <v>6079413</v>
      </c>
      <c r="G37" s="3">
        <v>6097028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7922139</v>
      </c>
      <c r="C38" s="3">
        <v>7395096</v>
      </c>
      <c r="D38" s="3">
        <v>6871862</v>
      </c>
      <c r="E38" s="3">
        <v>0</v>
      </c>
      <c r="F38" s="3">
        <v>5111956</v>
      </c>
      <c r="G38" s="3">
        <v>4869293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