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<sst xmlns="http://schemas.openxmlformats.org/spreadsheetml/2006/main" count="72" uniqueCount="69">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</sst>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1155163</v>
      </c>
      <c r="C2" s="3">
        <v>1070406</v>
      </c>
      <c r="D2" s="3">
        <v>1618371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957917</v>
      </c>
      <c r="C3" s="3">
        <v>1018806</v>
      </c>
      <c r="D3" s="3">
        <v>1526406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140776</v>
      </c>
      <c r="C6" s="3">
        <v>153188</v>
      </c>
      <c r="D6" s="3">
        <v>254280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19305</v>
      </c>
      <c r="C7" s="3">
        <v>-108756</v>
      </c>
      <c r="D7" s="3">
        <v>-180513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50414</v>
      </c>
      <c r="C11" s="3">
        <v>55974</v>
      </c>
      <c r="D11" s="3">
        <v>96153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-5134</v>
      </c>
      <c r="C12" s="3">
        <v>10215</v>
      </c>
      <c r="D12" s="3">
        <v>41564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7655</v>
      </c>
      <c r="C16" s="3">
        <v>-36024</v>
      </c>
      <c r="D16" s="3">
        <v>-1523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-34</v>
      </c>
      <c r="D18" s="3">
        <v>-3943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66706</v>
      </c>
      <c r="C22" s="3">
        <v>76293</v>
      </c>
      <c r="D22" s="3">
        <v>118255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842</v>
      </c>
      <c r="C23" s="3">
        <v>3990</v>
      </c>
      <c r="D23" s="3">
        <v>1931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33961</v>
      </c>
      <c r="C24" s="3">
        <v>-60900</v>
      </c>
      <c r="D24" s="3">
        <v>-40113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51625</v>
      </c>
      <c r="C26" s="3">
        <v>54642</v>
      </c>
      <c r="D26" s="3">
        <v>82457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479169</v>
      </c>
      <c r="C36" s="3">
        <v>623279</v>
      </c>
      <c r="D36" s="3">
        <v>870230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1022069</v>
      </c>
      <c r="C37" s="3">
        <v>1438905</v>
      </c>
      <c r="D37" s="3">
        <v>2035173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882867</v>
      </c>
      <c r="C38" s="3">
        <v>1293314</v>
      </c>
      <c r="D38" s="3">
        <v>2059528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