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<sst xmlns="http://schemas.openxmlformats.org/spreadsheetml/2006/main" count="72" uniqueCount="68">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</sst>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650000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18283702</v>
      </c>
      <c r="C3" s="3">
        <v>34251136</v>
      </c>
      <c r="D3" s="3">
        <v>16831513</v>
      </c>
      <c r="E3" s="3">
        <v>81393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15085060</v>
      </c>
      <c r="C5" s="3">
        <v>2300000</v>
      </c>
      <c r="D5" s="3">
        <v>10198477</v>
      </c>
      <c r="E5" s="3">
        <v>8078772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17400801</v>
      </c>
      <c r="C6" s="3">
        <v>9100000</v>
      </c>
      <c r="D6" s="3">
        <v>10824152</v>
      </c>
      <c r="E6" s="3">
        <v>12176069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-13947327</v>
      </c>
      <c r="C7" s="3">
        <v>-1171751</v>
      </c>
      <c r="D7" s="3">
        <v>-9349580</v>
      </c>
      <c r="E7" s="3">
        <v>9098069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-6554358</v>
      </c>
      <c r="C18" s="3">
        <v>-6469356</v>
      </c>
      <c r="D18" s="3">
        <v>-3639627</v>
      </c>
      <c r="E18" s="3">
        <v>-3369835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1137733</v>
      </c>
      <c r="C22" s="3">
        <v>1128249</v>
      </c>
      <c r="D22" s="3">
        <v>848897</v>
      </c>
      <c r="E22" s="3">
        <v>445066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1527857</v>
      </c>
      <c r="C24" s="3">
        <v>14098276</v>
      </c>
      <c r="D24" s="3">
        <v>6168747</v>
      </c>
      <c r="E24" s="3">
        <v>10323937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2471233</v>
      </c>
      <c r="C26" s="3">
        <v>1042416</v>
      </c>
      <c r="D26" s="3">
        <v>619142</v>
      </c>
      <c r="E26" s="3">
        <v>154215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1901677</v>
      </c>
      <c r="D36" s="3">
        <v>1091651</v>
      </c>
      <c r="E36" s="3">
        <v>586139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6324764</v>
      </c>
      <c r="D37" s="3">
        <v>11159487</v>
      </c>
      <c r="E37" s="3">
        <v>1358251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66417442</v>
      </c>
      <c r="D38" s="3">
        <v>94139212</v>
      </c>
      <c r="E38" s="3">
        <v>110162455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