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<sst xmlns="http://schemas.openxmlformats.org/spreadsheetml/2006/main" count="72" uniqueCount="68">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</sst>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136098</v>
      </c>
      <c r="C2">
        <v>140949</v>
      </c>
      <c r="D2">
        <v>139510</v>
      </c>
      <c r="E2">
        <v>153774</v>
      </c>
      <c r="F2">
        <v>146275</v>
      </c>
      <c r="G2">
        <v>146861</v>
      </c>
      <c r="H2">
        <v>144606</v>
      </c>
      <c r="I2">
        <v>134709</v>
      </c>
      <c r="J2">
        <v>142369</v>
      </c>
      <c r="K2">
        <v>156665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48987</v>
      </c>
      <c r="C6">
        <v>52433</v>
      </c>
      <c r="D6">
        <v>57629</v>
      </c>
      <c r="E6">
        <v>69200</v>
      </c>
      <c r="F6">
        <v>67539</v>
      </c>
      <c r="G6">
        <v>66574</v>
      </c>
      <c r="H6">
        <v>56106</v>
      </c>
      <c r="I6">
        <v>58826</v>
      </c>
      <c r="J6">
        <v>55972</v>
      </c>
      <c r="K6">
        <v>64792</v>
      </c>
    </row>
    <row r="7" spans="1:11" x14ac:dyDescent="0.25">
      <c r="A7" t="s">
        <v>6</v>
      </c>
      <c r="B7">
        <v>53949</v>
      </c>
      <c r="C7">
        <v>50164</v>
      </c>
      <c r="D7">
        <v>44216</v>
      </c>
      <c r="E7">
        <v>45354</v>
      </c>
      <c r="F7">
        <v>44754</v>
      </c>
      <c r="G7">
        <v>46025</v>
      </c>
      <c r="H7">
        <v>46392</v>
      </c>
      <c r="I7">
        <v>35350</v>
      </c>
      <c r="J7">
        <v>34803</v>
      </c>
      <c r="K7">
        <v>53242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</v>
      </c>
      <c r="C10">
        <v>35</v>
      </c>
      <c r="D10">
        <v>12</v>
      </c>
      <c r="E10">
        <v>0</v>
      </c>
      <c r="F10">
        <v>5</v>
      </c>
      <c r="G10">
        <v>38</v>
      </c>
      <c r="H10">
        <v>13</v>
      </c>
      <c r="I10">
        <v>13</v>
      </c>
      <c r="J10">
        <v>22</v>
      </c>
      <c r="K10">
        <v>20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13821</v>
      </c>
      <c r="C11">
        <v>8217</v>
      </c>
      <c r="D11">
        <v>36555</v>
      </c>
      <c r="E11">
        <v>39715</v>
      </c>
      <c r="F11">
        <v>39724</v>
      </c>
      <c r="G11">
        <v>39885</v>
      </c>
      <c r="H11">
        <v>40162</v>
      </c>
      <c r="I11">
        <v>35850</v>
      </c>
      <c r="J11">
        <v>31862</v>
      </c>
      <c r="K11">
        <v>31245</v>
      </c>
    </row>
    <row r="12" spans="1:11" x14ac:dyDescent="0.25">
      <c r="A12" t="s">
        <v>11</v>
      </c>
      <c r="B12">
        <v>2653</v>
      </c>
      <c r="C12">
        <v>-162</v>
      </c>
      <c r="D12">
        <v>-806</v>
      </c>
      <c r="E12">
        <v>-90455</v>
      </c>
      <c r="F12">
        <v>-8372</v>
      </c>
      <c r="G12">
        <v>-10145</v>
      </c>
      <c r="H12">
        <v>-9673</v>
      </c>
      <c r="I12">
        <v>-9733</v>
      </c>
      <c r="J12">
        <v>-9734</v>
      </c>
      <c r="K12">
        <v>-9734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6976</v>
      </c>
      <c r="C16">
        <v>6306</v>
      </c>
      <c r="D16">
        <v>1597</v>
      </c>
      <c r="E16">
        <v>-2384</v>
      </c>
      <c r="F16">
        <v>5842</v>
      </c>
      <c r="G16">
        <v>11225</v>
      </c>
      <c r="H16">
        <v>8628</v>
      </c>
      <c r="I16">
        <v>-24658</v>
      </c>
      <c r="J16">
        <v>-6471</v>
      </c>
      <c r="K16">
        <v>-1400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5810</v>
      </c>
      <c r="C22">
        <v>5436</v>
      </c>
      <c r="D22">
        <v>5464</v>
      </c>
      <c r="E22">
        <v>5166</v>
      </c>
      <c r="F22">
        <v>5125</v>
      </c>
      <c r="G22">
        <v>4802</v>
      </c>
      <c r="H22">
        <v>4692</v>
      </c>
      <c r="I22">
        <v>4349</v>
      </c>
      <c r="J22">
        <v>3801</v>
      </c>
      <c r="K22">
        <v>3602</v>
      </c>
    </row>
    <row r="23" spans="1:11" x14ac:dyDescent="0.25">
      <c r="A23" t="s">
        <v>21</v>
      </c>
      <c r="B23">
        <v>173</v>
      </c>
      <c r="C23">
        <v>30</v>
      </c>
      <c r="D23">
        <v>46</v>
      </c>
      <c r="E23">
        <v>53</v>
      </c>
      <c r="F23">
        <v>1</v>
      </c>
      <c r="G23">
        <v>9</v>
      </c>
      <c r="H23">
        <v>655</v>
      </c>
      <c r="I23">
        <v>148</v>
      </c>
      <c r="J23">
        <v>44</v>
      </c>
      <c r="K23">
        <v>10</v>
      </c>
    </row>
    <row r="24" spans="1:11" x14ac:dyDescent="0.25">
      <c r="A24" t="s">
        <v>22</v>
      </c>
      <c r="B24">
        <v>3259</v>
      </c>
      <c r="C24">
        <v>3844</v>
      </c>
      <c r="D24">
        <v>10334</v>
      </c>
      <c r="E24">
        <v>90492</v>
      </c>
      <c r="F24">
        <v>14825</v>
      </c>
      <c r="G24">
        <v>22144</v>
      </c>
      <c r="H24">
        <v>10995</v>
      </c>
      <c r="I24">
        <v>-29934</v>
      </c>
      <c r="J24">
        <v>-13850</v>
      </c>
      <c r="K24">
        <v>-484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1537</v>
      </c>
      <c r="C26">
        <v>2735</v>
      </c>
      <c r="D26">
        <v>1591</v>
      </c>
      <c r="E26">
        <v>2307</v>
      </c>
      <c r="F26">
        <v>2216</v>
      </c>
      <c r="G26">
        <v>2472</v>
      </c>
      <c r="H26">
        <v>2202</v>
      </c>
      <c r="I26">
        <v>1504</v>
      </c>
      <c r="J26">
        <v>2907</v>
      </c>
      <c r="K26">
        <v>3798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40006</v>
      </c>
      <c r="C36">
        <v>41743</v>
      </c>
      <c r="D36">
        <v>38014</v>
      </c>
      <c r="E36">
        <v>35420</v>
      </c>
      <c r="F36">
        <v>32382</v>
      </c>
      <c r="G36">
        <v>30460</v>
      </c>
      <c r="H36">
        <v>26406</v>
      </c>
      <c r="I36">
        <v>23464</v>
      </c>
      <c r="J36">
        <v>22414</v>
      </c>
      <c r="K36">
        <v>23022</v>
      </c>
    </row>
    <row r="37" spans="1:11" x14ac:dyDescent="0.25">
      <c r="A37" t="s">
        <v>33</v>
      </c>
      <c r="B37">
        <v>474819</v>
      </c>
      <c r="C37">
        <v>501512</v>
      </c>
      <c r="D37">
        <v>467418</v>
      </c>
      <c r="E37">
        <v>461748</v>
      </c>
      <c r="F37">
        <v>451813</v>
      </c>
      <c r="G37">
        <v>451744</v>
      </c>
      <c r="H37">
        <v>450890</v>
      </c>
      <c r="I37">
        <v>435904</v>
      </c>
      <c r="J37">
        <v>444312</v>
      </c>
      <c r="K37">
        <v>469044</v>
      </c>
    </row>
    <row r="38" spans="1:11" x14ac:dyDescent="0.25">
      <c r="A38" t="s">
        <v>34</v>
      </c>
      <c r="B38">
        <v>523329</v>
      </c>
      <c r="C38">
        <v>536128</v>
      </c>
      <c r="D38">
        <v>513272</v>
      </c>
      <c r="E38">
        <v>516197</v>
      </c>
      <c r="F38">
        <v>526018</v>
      </c>
      <c r="G38">
        <v>550292</v>
      </c>
      <c r="H38">
        <v>565007</v>
      </c>
      <c r="I38">
        <v>531818</v>
      </c>
      <c r="J38">
        <v>523691</v>
      </c>
      <c r="K38">
        <v>549341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