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<sst xmlns="http://schemas.openxmlformats.org/spreadsheetml/2006/main" count="72" uniqueCount="69">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</sst>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</v>
      </c>
      <c r="C2" s="3">
        <v>2110</v>
      </c>
      <c r="D2" s="3">
        <v>974</v>
      </c>
      <c r="E2" s="3">
        <v>2476</v>
      </c>
      <c r="F2" s="3">
        <v>2600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6948</v>
      </c>
      <c r="C6" s="3">
        <v>6911</v>
      </c>
      <c r="D6" s="3">
        <v>7328</v>
      </c>
      <c r="E6" s="3">
        <v>8678</v>
      </c>
      <c r="F6" s="3">
        <v>7811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20136</v>
      </c>
      <c r="C7" s="3">
        <v>31772</v>
      </c>
      <c r="D7" s="3">
        <v>-3554</v>
      </c>
      <c r="E7" s="3">
        <v>-4483</v>
      </c>
      <c r="F7" s="3">
        <v>-4181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123598</v>
      </c>
      <c r="C10" s="3">
        <v>107072</v>
      </c>
      <c r="D10" s="3">
        <v>22166</v>
      </c>
      <c r="E10" s="3">
        <v>17798</v>
      </c>
      <c r="F10" s="3">
        <v>16120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81000</v>
      </c>
      <c r="C11" s="3">
        <v>62692</v>
      </c>
      <c r="D11" s="3">
        <v>11524</v>
      </c>
      <c r="E11" s="3">
        <v>8103</v>
      </c>
      <c r="F11" s="3">
        <v>6023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2275</v>
      </c>
      <c r="C12" s="3">
        <v>15509</v>
      </c>
      <c r="D12" s="3">
        <v>6338</v>
      </c>
      <c r="E12" s="3">
        <v>2609</v>
      </c>
      <c r="F12" s="3">
        <v>-829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13140</v>
      </c>
      <c r="C14" s="3">
        <v>116972</v>
      </c>
      <c r="D14" s="3">
        <v>8367</v>
      </c>
      <c r="E14" s="3">
        <v>4068</v>
      </c>
      <c r="F14" s="3">
        <v>555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1816</v>
      </c>
      <c r="C16" s="3">
        <v>-40348</v>
      </c>
      <c r="D16" s="3">
        <v>2679</v>
      </c>
      <c r="E16" s="3">
        <v>2987</v>
      </c>
      <c r="F16" s="3">
        <v>3476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510</v>
      </c>
      <c r="C22" s="3">
        <v>368</v>
      </c>
      <c r="D22" s="3">
        <v>357</v>
      </c>
      <c r="E22" s="3">
        <v>345</v>
      </c>
      <c r="F22" s="3">
        <v>353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196</v>
      </c>
      <c r="C23" s="3">
        <v>41</v>
      </c>
      <c r="D23" s="3">
        <v>326</v>
      </c>
      <c r="E23" s="3">
        <v>1194</v>
      </c>
      <c r="F23" s="3">
        <v>823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-11182</v>
      </c>
      <c r="C24" s="3">
        <v>89739</v>
      </c>
      <c r="D24" s="3">
        <v>42300</v>
      </c>
      <c r="E24" s="3">
        <v>32102</v>
      </c>
      <c r="F24" s="3">
        <v>25219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</v>
      </c>
      <c r="C26" s="3">
        <v>56</v>
      </c>
      <c r="D26" s="3">
        <v>184</v>
      </c>
      <c r="E26" s="3">
        <v>119</v>
      </c>
      <c r="F26" s="3">
        <v>531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4612</v>
      </c>
      <c r="D36" s="3">
        <v>4104</v>
      </c>
      <c r="E36" s="3">
        <v>3878</v>
      </c>
      <c r="F36" s="3">
        <v>4056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2070868</v>
      </c>
      <c r="D37" s="3">
        <v>1969540</v>
      </c>
      <c r="E37" s="3">
        <v>1665792</v>
      </c>
      <c r="F37" s="3">
        <v>1567796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-214054</v>
      </c>
      <c r="C38" s="3">
        <v>1884908</v>
      </c>
      <c r="D38" s="3">
        <v>1772009</v>
      </c>
      <c r="E38" s="3">
        <v>1454845</v>
      </c>
      <c r="F38" s="3">
        <v>1370805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