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<sst xmlns="http://schemas.openxmlformats.org/spreadsheetml/2006/main" count="72" uniqueCount="68">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</sst>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297</v>
      </c>
      <c r="C2">
        <v>2110</v>
      </c>
      <c r="D2">
        <v>974</v>
      </c>
      <c r="E2">
        <v>2476</v>
      </c>
      <c r="F2">
        <v>2600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6948</v>
      </c>
      <c r="C6">
        <v>6911</v>
      </c>
      <c r="D6">
        <v>7328</v>
      </c>
      <c r="E6">
        <v>8678</v>
      </c>
      <c r="F6">
        <v>7811</v>
      </c>
    </row>
    <row r="7" spans="1:6" x14ac:dyDescent="0.25">
      <c r="A7" t="s">
        <v>6</v>
      </c>
      <c r="B7">
        <v>20136</v>
      </c>
      <c r="C7">
        <v>31772</v>
      </c>
      <c r="D7">
        <v>-3554</v>
      </c>
      <c r="E7">
        <v>-4483</v>
      </c>
      <c r="F7">
        <v>-4181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123598</v>
      </c>
      <c r="C10">
        <v>107072</v>
      </c>
      <c r="D10">
        <v>22166</v>
      </c>
      <c r="E10">
        <v>17798</v>
      </c>
      <c r="F10">
        <v>16120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81000</v>
      </c>
      <c r="C11">
        <v>62692</v>
      </c>
      <c r="D11">
        <v>11524</v>
      </c>
      <c r="E11">
        <v>8103</v>
      </c>
      <c r="F11">
        <v>6023</v>
      </c>
    </row>
    <row r="12" spans="1:6" x14ac:dyDescent="0.25">
      <c r="A12" t="s">
        <v>11</v>
      </c>
      <c r="B12">
        <v>2275</v>
      </c>
      <c r="C12">
        <v>15509</v>
      </c>
      <c r="D12">
        <v>6338</v>
      </c>
      <c r="E12">
        <v>2609</v>
      </c>
      <c r="F12">
        <v>-829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6" x14ac:dyDescent="0.25">
      <c r="A14" t="s">
        <v>13</v>
      </c>
      <c r="B14">
        <v>13140</v>
      </c>
      <c r="C14">
        <v>116972</v>
      </c>
      <c r="D14">
        <v>8367</v>
      </c>
      <c r="E14">
        <v>4068</v>
      </c>
      <c r="F14">
        <v>555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1816</v>
      </c>
      <c r="C16">
        <v>-40348</v>
      </c>
      <c r="D16">
        <v>2679</v>
      </c>
      <c r="E16">
        <v>2987</v>
      </c>
      <c r="F16">
        <v>3476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510</v>
      </c>
      <c r="C22">
        <v>368</v>
      </c>
      <c r="D22">
        <v>357</v>
      </c>
      <c r="E22">
        <v>345</v>
      </c>
      <c r="F22">
        <v>353</v>
      </c>
    </row>
    <row r="23" spans="1:6" x14ac:dyDescent="0.25">
      <c r="A23" t="s">
        <v>21</v>
      </c>
      <c r="B23">
        <v>196</v>
      </c>
      <c r="C23">
        <v>41</v>
      </c>
      <c r="D23">
        <v>326</v>
      </c>
      <c r="E23">
        <v>1194</v>
      </c>
      <c r="F23">
        <v>823</v>
      </c>
    </row>
    <row r="24" spans="1:6" x14ac:dyDescent="0.25">
      <c r="A24" t="s">
        <v>22</v>
      </c>
      <c r="B24">
        <v>-11182</v>
      </c>
      <c r="C24">
        <v>89739</v>
      </c>
      <c r="D24">
        <v>42300</v>
      </c>
      <c r="E24">
        <v>32102</v>
      </c>
      <c r="F24">
        <v>25219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19</v>
      </c>
      <c r="C26">
        <v>56</v>
      </c>
      <c r="D26">
        <v>184</v>
      </c>
      <c r="E26">
        <v>119</v>
      </c>
      <c r="F26">
        <v>531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4612</v>
      </c>
      <c r="D36">
        <v>4104</v>
      </c>
      <c r="E36">
        <v>3878</v>
      </c>
      <c r="F36">
        <v>4056</v>
      </c>
    </row>
    <row r="37" spans="1:6" x14ac:dyDescent="0.25">
      <c r="A37" t="s">
        <v>33</v>
      </c>
      <c r="B37">
        <v>0</v>
      </c>
      <c r="C37">
        <v>2070868</v>
      </c>
      <c r="D37">
        <v>1969540</v>
      </c>
      <c r="E37">
        <v>1665792</v>
      </c>
      <c r="F37">
        <v>1567796</v>
      </c>
    </row>
    <row r="38" spans="1:6" x14ac:dyDescent="0.25">
      <c r="A38" t="s">
        <v>34</v>
      </c>
      <c r="B38">
        <v>-214054</v>
      </c>
      <c r="C38">
        <v>1884908</v>
      </c>
      <c r="D38">
        <v>1772009</v>
      </c>
      <c r="E38">
        <v>1454845</v>
      </c>
      <c r="F38">
        <v>1370805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2023-12-22T01:43:54Z</cp:lastPrinted>
  <dcterms:created xsi:type="dcterms:W3CDTF">2023-12-22T01:43:54Z</dcterms:created>
  <dcterms:modified xsi:type="dcterms:W3CDTF">2023-12-22T01:43:54Z</dcterms:modified>
</cp:coreProperties>
</file>