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<sst xmlns="http://schemas.openxmlformats.org/spreadsheetml/2006/main" count="72" uniqueCount="68">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</sst>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1059800</v>
      </c>
      <c r="C6" s="3">
        <v>1731919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2047701</v>
      </c>
      <c r="C7" s="3">
        <v>947678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338262</v>
      </c>
      <c r="C11" s="3">
        <v>1476647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-252530</v>
      </c>
      <c r="C12" s="3">
        <v>-424908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479756</v>
      </c>
      <c r="C22" s="3">
        <v>246415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52017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2170356</v>
      </c>
      <c r="C24" s="3">
        <v>2557003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74098</v>
      </c>
      <c r="C26" s="3">
        <v>-226498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6304817</v>
      </c>
      <c r="C37" s="3">
        <v>2645797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7563337</v>
      </c>
      <c r="C38" s="3">
        <v>7301787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