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<sst xmlns="http://schemas.openxmlformats.org/spreadsheetml/2006/main" count="72" uniqueCount="69">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</sst>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42748</v>
      </c>
      <c r="C2" s="3">
        <v>138336</v>
      </c>
      <c r="D2" s="3">
        <v>184947</v>
      </c>
      <c r="E2" s="3">
        <v>88603</v>
      </c>
      <c r="F2" s="3">
        <v>95175</v>
      </c>
      <c r="G2" s="3">
        <v>137464</v>
      </c>
      <c r="H2" s="3">
        <v>121572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46960</v>
      </c>
      <c r="C3" s="3">
        <v>98952</v>
      </c>
      <c r="D3" s="3">
        <v>128699</v>
      </c>
      <c r="E3" s="3">
        <v>81626</v>
      </c>
      <c r="F3" s="3">
        <v>82028</v>
      </c>
      <c r="G3" s="3">
        <v>119587</v>
      </c>
      <c r="H3" s="3">
        <v>107785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25340</v>
      </c>
      <c r="C5" s="3">
        <v>27791</v>
      </c>
      <c r="D5" s="3">
        <v>26189</v>
      </c>
      <c r="E5" s="3">
        <v>22328</v>
      </c>
      <c r="F5" s="3">
        <v>16915</v>
      </c>
      <c r="G5" s="3">
        <v>19426</v>
      </c>
      <c r="H5" s="3">
        <v>18831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44863</v>
      </c>
      <c r="C6" s="3">
        <v>44902</v>
      </c>
      <c r="D6" s="3">
        <v>44720</v>
      </c>
      <c r="E6" s="3">
        <v>36786</v>
      </c>
      <c r="F6" s="3">
        <v>27842</v>
      </c>
      <c r="G6" s="3">
        <v>28866</v>
      </c>
      <c r="H6" s="3">
        <v>31870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2596</v>
      </c>
      <c r="C7" s="3">
        <v>-114</v>
      </c>
      <c r="D7" s="3">
        <v>1889</v>
      </c>
      <c r="E7" s="3">
        <v>5070</v>
      </c>
      <c r="F7" s="3">
        <v>3662</v>
      </c>
      <c r="G7" s="3">
        <v>412</v>
      </c>
      <c r="H7" s="3">
        <v>2526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1903</v>
      </c>
      <c r="C12" s="3">
        <v>113</v>
      </c>
      <c r="D12" s="3">
        <v>270</v>
      </c>
      <c r="E12" s="3">
        <v>48871</v>
      </c>
      <c r="F12" s="3">
        <v>37242</v>
      </c>
      <c r="G12" s="3">
        <v>36129</v>
      </c>
      <c r="H12" s="3">
        <v>39708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-8066</v>
      </c>
      <c r="C16" s="3">
        <v>321</v>
      </c>
      <c r="D16" s="3">
        <v>1670</v>
      </c>
      <c r="E16" s="3">
        <v>484</v>
      </c>
      <c r="F16" s="3">
        <v>-542</v>
      </c>
      <c r="G16" s="3">
        <v>339</v>
      </c>
      <c r="H16" s="3">
        <v>862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13618</v>
      </c>
      <c r="C22" s="3">
        <v>9183</v>
      </c>
      <c r="D22" s="3">
        <v>8983</v>
      </c>
      <c r="E22" s="3">
        <v>3941</v>
      </c>
      <c r="F22" s="3">
        <v>3971</v>
      </c>
      <c r="G22" s="3">
        <v>2805</v>
      </c>
      <c r="H22" s="3">
        <v>2927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2944</v>
      </c>
      <c r="C23" s="3">
        <v>2744</v>
      </c>
      <c r="D23" s="3">
        <v>2304</v>
      </c>
      <c r="E23" s="3">
        <v>1565</v>
      </c>
      <c r="F23" s="3">
        <v>1433</v>
      </c>
      <c r="G23" s="3">
        <v>1526</v>
      </c>
      <c r="H23" s="3">
        <v>2280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8166</v>
      </c>
      <c r="C24" s="3">
        <v>-14383</v>
      </c>
      <c r="D24" s="3">
        <v>4269</v>
      </c>
      <c r="E24" s="3">
        <v>-12654</v>
      </c>
      <c r="F24" s="3">
        <v>-20752</v>
      </c>
      <c r="G24" s="3">
        <v>-16952</v>
      </c>
      <c r="H24" s="3">
        <v>6128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1409</v>
      </c>
      <c r="C26" s="3">
        <v>1526</v>
      </c>
      <c r="D26" s="3">
        <v>1928</v>
      </c>
      <c r="E26" s="3">
        <v>1487</v>
      </c>
      <c r="F26" s="3">
        <v>1171</v>
      </c>
      <c r="G26" s="3">
        <v>1395</v>
      </c>
      <c r="H26" s="3">
        <v>1357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15011</v>
      </c>
      <c r="D36" s="3">
        <v>10552</v>
      </c>
      <c r="E36" s="3">
        <v>7387</v>
      </c>
      <c r="F36" s="3">
        <v>9216</v>
      </c>
      <c r="G36" s="3">
        <v>7534</v>
      </c>
      <c r="H36" s="3">
        <v>8236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111624</v>
      </c>
      <c r="D37" s="3">
        <v>113843</v>
      </c>
      <c r="E37" s="3">
        <v>80069</v>
      </c>
      <c r="F37" s="3">
        <v>95923</v>
      </c>
      <c r="G37" s="3">
        <v>121487</v>
      </c>
      <c r="H37" s="3">
        <v>123313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-94706</v>
      </c>
      <c r="C38" s="3">
        <v>48969</v>
      </c>
      <c r="D38" s="3">
        <v>53698</v>
      </c>
      <c r="E38" s="3">
        <v>36777</v>
      </c>
      <c r="F38" s="3">
        <v>61774</v>
      </c>
      <c r="G38" s="3">
        <v>46377</v>
      </c>
      <c r="H38" s="3">
        <v>35789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2023-12-22T01:43:55Z</cp:lastPrinted>
  <dcterms:created xsi:type="dcterms:W3CDTF">2023-12-22T01:43:55Z</dcterms:created>
  <dcterms:modified xsi:type="dcterms:W3CDTF">2023-12-22T01:43:55Z</dcterms:modified>
</cp:coreProperties>
</file>