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<sst xmlns="http://schemas.openxmlformats.org/spreadsheetml/2006/main" count="72" uniqueCount="68">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</sst>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1489779</v>
      </c>
      <c r="C6" s="3">
        <v>1369628</v>
      </c>
      <c r="D6" s="3">
        <v>1158032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1376848</v>
      </c>
      <c r="C7" s="3">
        <v>103687</v>
      </c>
      <c r="D7" s="3">
        <v>544630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-652396</v>
      </c>
      <c r="C10" s="3">
        <v>-223728</v>
      </c>
      <c r="D10" s="3">
        <v>-2691070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853922</v>
      </c>
      <c r="C11" s="3">
        <v>312210</v>
      </c>
      <c r="D11" s="3">
        <v>1664342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853922</v>
      </c>
      <c r="C12" s="3">
        <v>312210</v>
      </c>
      <c r="D12" s="3">
        <v>2361003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2942</v>
      </c>
      <c r="C22" s="3">
        <v>3687</v>
      </c>
      <c r="D22" s="3">
        <v>60950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247538</v>
      </c>
      <c r="C23" s="3">
        <v>226538</v>
      </c>
      <c r="D23" s="3">
        <v>291994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2692063</v>
      </c>
      <c r="C24" s="3">
        <v>1659672</v>
      </c>
      <c r="D24" s="3">
        <v>1905837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2155</v>
      </c>
      <c r="C26" s="3">
        <v>0</v>
      </c>
      <c r="D26" s="3">
        <v>26928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25769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30570247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40527579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2023-12-22T01:43:55Z</cp:lastPrinted>
  <dcterms:created xsi:type="dcterms:W3CDTF">2023-12-22T01:43:55Z</dcterms:created>
  <dcterms:modified xsi:type="dcterms:W3CDTF">2023-12-22T01:43:55Z</dcterms:modified>
</cp:coreProperties>
</file>