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<sst xmlns="http://schemas.openxmlformats.org/spreadsheetml/2006/main" count="72" uniqueCount="68">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</sst>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21535704</v>
      </c>
      <c r="C2" s="3">
        <v>7937787</v>
      </c>
      <c r="D2" s="3">
        <v>9115221</v>
      </c>
      <c r="E2" s="3">
        <v>13376922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11937580</v>
      </c>
      <c r="C6" s="3">
        <v>13181808</v>
      </c>
      <c r="D6" s="3">
        <v>13813228</v>
      </c>
      <c r="E6" s="3">
        <v>15187039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12517995</v>
      </c>
      <c r="C7" s="3">
        <v>11606833</v>
      </c>
      <c r="D7" s="3">
        <v>11843591</v>
      </c>
      <c r="E7" s="3">
        <v>10863080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38564978</v>
      </c>
      <c r="C10" s="3">
        <v>32981776</v>
      </c>
      <c r="D10" s="3">
        <v>29248168</v>
      </c>
      <c r="E10" s="3">
        <v>28235638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18545401</v>
      </c>
      <c r="C11" s="3">
        <v>12160203</v>
      </c>
      <c r="D11" s="3">
        <v>7874391</v>
      </c>
      <c r="E11" s="3">
        <v>5573030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-754720</v>
      </c>
      <c r="C12" s="3">
        <v>-121839</v>
      </c>
      <c r="D12" s="3">
        <v>218999</v>
      </c>
      <c r="E12" s="3">
        <v>1118679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14928000</v>
      </c>
      <c r="C14" s="3">
        <v>13540000</v>
      </c>
      <c r="D14" s="3">
        <v>6982000</v>
      </c>
      <c r="E14" s="3">
        <v>2050000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23871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113432</v>
      </c>
      <c r="C23" s="3">
        <v>283327</v>
      </c>
      <c r="D23" s="3">
        <v>354598</v>
      </c>
      <c r="E23" s="3">
        <v>635030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25670166</v>
      </c>
      <c r="C24" s="3">
        <v>10197399</v>
      </c>
      <c r="D24" s="3">
        <v>3396407</v>
      </c>
      <c r="E24" s="3">
        <v>-5103951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132518</v>
      </c>
      <c r="C26" s="3">
        <v>421509</v>
      </c>
      <c r="D26" s="3">
        <v>392487</v>
      </c>
      <c r="E26" s="3">
        <v>432920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7237165</v>
      </c>
      <c r="E36" s="3">
        <v>6951229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791449873</v>
      </c>
      <c r="E37" s="3">
        <v>777932100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-83243025</v>
      </c>
      <c r="C38" s="3">
        <v>-71281981</v>
      </c>
      <c r="D38" s="3">
        <v>721318997</v>
      </c>
      <c r="E38" s="3">
        <v>696900814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