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<sst xmlns="http://schemas.openxmlformats.org/spreadsheetml/2006/main" count="72" uniqueCount="68">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</sst>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649822</v>
      </c>
      <c r="C2">
        <v>728312</v>
      </c>
      <c r="D2">
        <v>865032</v>
      </c>
      <c r="E2">
        <v>934526</v>
      </c>
      <c r="F2">
        <v>966442</v>
      </c>
      <c r="G2">
        <v>1093224</v>
      </c>
      <c r="H2">
        <v>1174460</v>
      </c>
      <c r="I2">
        <v>1113683</v>
      </c>
    </row>
    <row r="3" spans="1:9" x14ac:dyDescent="0.25">
      <c r="A3" t="s">
        <v>2</v>
      </c>
      <c r="B3">
        <v>140385</v>
      </c>
      <c r="C3">
        <v>174398</v>
      </c>
      <c r="D3">
        <v>226471</v>
      </c>
      <c r="E3">
        <v>230178</v>
      </c>
      <c r="F3">
        <v>214843</v>
      </c>
      <c r="G3">
        <v>203758</v>
      </c>
      <c r="H3">
        <v>152752</v>
      </c>
      <c r="I3">
        <v>129696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270259</v>
      </c>
      <c r="C6">
        <v>277498</v>
      </c>
      <c r="D6">
        <v>294518</v>
      </c>
      <c r="E6">
        <v>323322</v>
      </c>
      <c r="F6">
        <v>320435</v>
      </c>
      <c r="G6">
        <v>364708</v>
      </c>
      <c r="H6">
        <v>445092</v>
      </c>
      <c r="I6">
        <v>450089</v>
      </c>
    </row>
    <row r="7" spans="1:9" x14ac:dyDescent="0.25">
      <c r="A7" t="s">
        <v>6</v>
      </c>
      <c r="B7">
        <v>299466</v>
      </c>
      <c r="C7">
        <v>357996</v>
      </c>
      <c r="D7">
        <v>471660</v>
      </c>
      <c r="E7">
        <v>504447</v>
      </c>
      <c r="F7">
        <v>534893</v>
      </c>
      <c r="G7">
        <v>574902</v>
      </c>
      <c r="H7">
        <v>559872</v>
      </c>
      <c r="I7">
        <v>519466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1534</v>
      </c>
      <c r="C10">
        <v>1554</v>
      </c>
      <c r="D10">
        <v>1068</v>
      </c>
      <c r="E10">
        <v>417</v>
      </c>
      <c r="F10">
        <v>413</v>
      </c>
      <c r="G10">
        <v>458</v>
      </c>
      <c r="H10">
        <v>460</v>
      </c>
      <c r="I10">
        <v>309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180</v>
      </c>
      <c r="E11">
        <v>457</v>
      </c>
      <c r="F11">
        <v>462</v>
      </c>
      <c r="G11">
        <v>730</v>
      </c>
      <c r="H11">
        <v>998</v>
      </c>
      <c r="I11">
        <v>897</v>
      </c>
    </row>
    <row r="12" spans="1:9" x14ac:dyDescent="0.25">
      <c r="A12" t="s">
        <v>11</v>
      </c>
      <c r="B12">
        <v>142649</v>
      </c>
      <c r="C12">
        <v>132807</v>
      </c>
      <c r="D12">
        <v>185138</v>
      </c>
      <c r="E12">
        <v>186819</v>
      </c>
      <c r="F12">
        <v>171301</v>
      </c>
      <c r="G12">
        <v>152322</v>
      </c>
      <c r="H12">
        <v>82815</v>
      </c>
      <c r="I12">
        <v>67284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33332</v>
      </c>
      <c r="C16">
        <v>38633</v>
      </c>
      <c r="D16">
        <v>40480</v>
      </c>
      <c r="E16">
        <v>45014</v>
      </c>
      <c r="F16">
        <v>46680</v>
      </c>
      <c r="G16">
        <v>67809</v>
      </c>
      <c r="H16">
        <v>68047</v>
      </c>
      <c r="I16">
        <v>57592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-93</v>
      </c>
      <c r="D18">
        <v>460</v>
      </c>
      <c r="E18">
        <v>646</v>
      </c>
      <c r="F18">
        <v>742</v>
      </c>
      <c r="G18">
        <v>1159</v>
      </c>
      <c r="H18">
        <v>1739</v>
      </c>
      <c r="I18">
        <v>1375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71444</v>
      </c>
      <c r="C22">
        <v>70962</v>
      </c>
      <c r="D22">
        <v>75832</v>
      </c>
      <c r="E22">
        <v>85056</v>
      </c>
      <c r="F22">
        <v>86129</v>
      </c>
      <c r="G22">
        <v>92893</v>
      </c>
      <c r="H22">
        <v>111023</v>
      </c>
      <c r="I22">
        <v>116160</v>
      </c>
    </row>
    <row r="23" spans="1:9" x14ac:dyDescent="0.25">
      <c r="A23" t="s">
        <v>21</v>
      </c>
      <c r="B23">
        <v>3289</v>
      </c>
      <c r="C23">
        <v>6728</v>
      </c>
      <c r="D23">
        <v>3501</v>
      </c>
      <c r="E23">
        <v>6317</v>
      </c>
      <c r="F23">
        <v>2815</v>
      </c>
      <c r="G23">
        <v>4503</v>
      </c>
      <c r="H23">
        <v>7012</v>
      </c>
      <c r="I23">
        <v>4041</v>
      </c>
    </row>
    <row r="24" spans="1:9" x14ac:dyDescent="0.25">
      <c r="A24" t="s">
        <v>22</v>
      </c>
      <c r="B24">
        <v>-38397</v>
      </c>
      <c r="C24">
        <v>78178</v>
      </c>
      <c r="D24">
        <v>63895</v>
      </c>
      <c r="E24">
        <v>41749</v>
      </c>
      <c r="F24">
        <v>29473</v>
      </c>
      <c r="G24">
        <v>46853</v>
      </c>
      <c r="H24">
        <v>58495</v>
      </c>
      <c r="I24">
        <v>100992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95478</v>
      </c>
      <c r="C26">
        <v>134394</v>
      </c>
      <c r="D26">
        <v>172916</v>
      </c>
      <c r="E26">
        <v>160633</v>
      </c>
      <c r="F26">
        <v>140612</v>
      </c>
      <c r="G26">
        <v>260389</v>
      </c>
      <c r="H26">
        <v>221660</v>
      </c>
      <c r="I26">
        <v>154596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461039</v>
      </c>
      <c r="C36">
        <v>483709</v>
      </c>
      <c r="D36">
        <v>547033</v>
      </c>
      <c r="E36">
        <v>584064</v>
      </c>
      <c r="F36">
        <v>591791</v>
      </c>
      <c r="G36">
        <v>752046</v>
      </c>
      <c r="H36">
        <v>803643</v>
      </c>
      <c r="I36">
        <v>802858</v>
      </c>
    </row>
    <row r="37" spans="1:9" x14ac:dyDescent="0.25">
      <c r="A37" t="s">
        <v>33</v>
      </c>
      <c r="B37">
        <v>686473</v>
      </c>
      <c r="C37">
        <v>676987</v>
      </c>
      <c r="D37">
        <v>737583</v>
      </c>
      <c r="E37">
        <v>782512</v>
      </c>
      <c r="F37">
        <v>807121</v>
      </c>
      <c r="G37">
        <v>1082285</v>
      </c>
      <c r="H37">
        <v>1120232</v>
      </c>
      <c r="I37">
        <v>1078525</v>
      </c>
    </row>
    <row r="38" spans="1:9" x14ac:dyDescent="0.25">
      <c r="A38" t="s">
        <v>34</v>
      </c>
      <c r="B38">
        <v>166315</v>
      </c>
      <c r="C38">
        <v>169454</v>
      </c>
      <c r="D38">
        <v>261224</v>
      </c>
      <c r="E38">
        <v>292280</v>
      </c>
      <c r="F38">
        <v>255626</v>
      </c>
      <c r="G38">
        <v>404525</v>
      </c>
      <c r="H38">
        <v>381834</v>
      </c>
      <c r="I38">
        <v>292052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