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<sst xmlns="http://schemas.openxmlformats.org/spreadsheetml/2006/main" count="72" uniqueCount="69">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</sst>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50647</v>
      </c>
      <c r="J2" s="3">
        <v>15278</v>
      </c>
      <c r="K2" s="3">
        <v>15082</v>
      </c>
      <c r="L2" s="3">
        <v>14306</v>
      </c>
      <c r="M2" s="3">
        <v>8309</v>
      </c>
      <c r="N2" s="3">
        <v>47827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53966</v>
      </c>
      <c r="C3" s="3">
        <v>40582</v>
      </c>
      <c r="D3" s="3">
        <v>4262</v>
      </c>
      <c r="E3" s="3">
        <v>2929</v>
      </c>
      <c r="F3" s="3">
        <v>1477</v>
      </c>
      <c r="G3" s="3">
        <v>2488</v>
      </c>
      <c r="H3" s="3">
        <v>2249</v>
      </c>
      <c r="I3" s="3">
        <v>37092</v>
      </c>
      <c r="J3" s="3">
        <v>37134</v>
      </c>
      <c r="K3" s="3">
        <v>41008</v>
      </c>
      <c r="L3" s="3">
        <v>38769</v>
      </c>
      <c r="M3" s="3">
        <v>29563</v>
      </c>
      <c r="N3" s="3">
        <v>33330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3813</v>
      </c>
      <c r="C6" s="3">
        <v>3365</v>
      </c>
      <c r="D6" s="3">
        <v>3884</v>
      </c>
      <c r="E6" s="3">
        <v>3908</v>
      </c>
      <c r="F6" s="3">
        <v>3923</v>
      </c>
      <c r="G6" s="3">
        <v>4192</v>
      </c>
      <c r="H6" s="3">
        <v>5493</v>
      </c>
      <c r="I6" s="3">
        <v>5792</v>
      </c>
      <c r="J6" s="3">
        <v>6552</v>
      </c>
      <c r="K6" s="3">
        <v>6217</v>
      </c>
      <c r="L6" s="3">
        <v>5700</v>
      </c>
      <c r="M6" s="3">
        <v>4006</v>
      </c>
      <c r="N6" s="3">
        <v>4574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-62066</v>
      </c>
      <c r="C7" s="3">
        <v>-47044</v>
      </c>
      <c r="D7" s="3">
        <v>-8882</v>
      </c>
      <c r="E7" s="3">
        <v>-6898</v>
      </c>
      <c r="F7" s="3">
        <v>-6396</v>
      </c>
      <c r="G7" s="3">
        <v>-3369</v>
      </c>
      <c r="H7" s="3">
        <v>-16665</v>
      </c>
      <c r="I7" s="3">
        <v>2449</v>
      </c>
      <c r="J7" s="3">
        <v>-30950</v>
      </c>
      <c r="K7" s="3">
        <v>-33604</v>
      </c>
      <c r="L7" s="3">
        <v>-30857</v>
      </c>
      <c r="M7" s="3">
        <v>-22409</v>
      </c>
      <c r="N7" s="3">
        <v>-44440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5522</v>
      </c>
      <c r="I11" s="3">
        <v>1006</v>
      </c>
      <c r="J11" s="3">
        <v>1706</v>
      </c>
      <c r="K11" s="3">
        <v>2153</v>
      </c>
      <c r="L11" s="3">
        <v>1807</v>
      </c>
      <c r="M11" s="3">
        <v>2328</v>
      </c>
      <c r="N11" s="3">
        <v>9404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-15890</v>
      </c>
      <c r="C12" s="3">
        <v>-8728</v>
      </c>
      <c r="D12" s="3">
        <v>-5486</v>
      </c>
      <c r="E12" s="3">
        <v>-135</v>
      </c>
      <c r="F12" s="3">
        <v>34</v>
      </c>
      <c r="G12" s="3">
        <v>3</v>
      </c>
      <c r="H12" s="3">
        <v>-8</v>
      </c>
      <c r="I12" s="3">
        <v>-32</v>
      </c>
      <c r="J12" s="3">
        <v>-28</v>
      </c>
      <c r="K12" s="3">
        <v>-26</v>
      </c>
      <c r="L12" s="3">
        <v>-24</v>
      </c>
      <c r="M12" s="3">
        <v>25</v>
      </c>
      <c r="N12" s="3">
        <v>2438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6552</v>
      </c>
      <c r="F16" s="3">
        <v>0</v>
      </c>
      <c r="G16" s="3">
        <v>0</v>
      </c>
      <c r="H16" s="3">
        <v>0</v>
      </c>
      <c r="I16" s="3">
        <v>125</v>
      </c>
      <c r="J16" s="3">
        <v>-645</v>
      </c>
      <c r="K16" s="3">
        <v>20</v>
      </c>
      <c r="L16" s="3">
        <v>282</v>
      </c>
      <c r="M16" s="3">
        <v>-35</v>
      </c>
      <c r="N16" s="3">
        <v>292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-15922</v>
      </c>
      <c r="C17" s="3">
        <v>-4971</v>
      </c>
      <c r="D17" s="3">
        <v>-3500</v>
      </c>
      <c r="E17" s="3">
        <v>203</v>
      </c>
      <c r="F17" s="3">
        <v>-2395</v>
      </c>
      <c r="G17" s="3">
        <v>413</v>
      </c>
      <c r="H17" s="3">
        <v>1424</v>
      </c>
      <c r="I17" s="3">
        <v>678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-130</v>
      </c>
      <c r="C18" s="3">
        <v>-17</v>
      </c>
      <c r="D18" s="3">
        <v>-26</v>
      </c>
      <c r="E18" s="3">
        <v>-11</v>
      </c>
      <c r="F18" s="3">
        <v>-2</v>
      </c>
      <c r="G18" s="3">
        <v>-4</v>
      </c>
      <c r="H18" s="3">
        <v>476</v>
      </c>
      <c r="I18" s="3">
        <v>99</v>
      </c>
      <c r="J18" s="3">
        <v>10</v>
      </c>
      <c r="K18" s="3">
        <v>-242</v>
      </c>
      <c r="L18" s="3">
        <v>-2</v>
      </c>
      <c r="M18" s="3">
        <v>-2</v>
      </c>
      <c r="N18" s="3">
        <v>12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-190</v>
      </c>
      <c r="J19" s="3">
        <v>-105</v>
      </c>
      <c r="K19" s="3">
        <v>-469</v>
      </c>
      <c r="L19" s="3">
        <v>-405</v>
      </c>
      <c r="M19" s="3">
        <v>80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10427</v>
      </c>
      <c r="C22" s="3">
        <v>7375</v>
      </c>
      <c r="D22" s="3">
        <v>6599</v>
      </c>
      <c r="E22" s="3">
        <v>6293</v>
      </c>
      <c r="F22" s="3">
        <v>6258</v>
      </c>
      <c r="G22" s="3">
        <v>6437</v>
      </c>
      <c r="H22" s="3">
        <v>5400</v>
      </c>
      <c r="I22" s="3">
        <v>5190</v>
      </c>
      <c r="J22" s="3">
        <v>6898</v>
      </c>
      <c r="K22" s="3">
        <v>9475</v>
      </c>
      <c r="L22" s="3">
        <v>9568</v>
      </c>
      <c r="M22" s="3">
        <v>10956</v>
      </c>
      <c r="N22" s="3">
        <v>9674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</v>
      </c>
      <c r="D23" s="3">
        <v>29</v>
      </c>
      <c r="E23" s="3">
        <v>44</v>
      </c>
      <c r="F23" s="3">
        <v>47</v>
      </c>
      <c r="G23" s="3">
        <v>34</v>
      </c>
      <c r="H23" s="3">
        <v>285</v>
      </c>
      <c r="I23" s="3">
        <v>305</v>
      </c>
      <c r="J23" s="3">
        <v>1237</v>
      </c>
      <c r="K23" s="3">
        <v>974</v>
      </c>
      <c r="L23" s="3">
        <v>1026</v>
      </c>
      <c r="M23" s="3">
        <v>173</v>
      </c>
      <c r="N23" s="3">
        <v>450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23069</v>
      </c>
      <c r="C24" s="3">
        <v>10852</v>
      </c>
      <c r="D24" s="3">
        <v>4461</v>
      </c>
      <c r="E24" s="3">
        <v>6658</v>
      </c>
      <c r="F24" s="3">
        <v>-2925</v>
      </c>
      <c r="G24" s="3">
        <v>1927</v>
      </c>
      <c r="H24" s="3">
        <v>-5056</v>
      </c>
      <c r="I24" s="3">
        <v>-7268</v>
      </c>
      <c r="J24" s="3">
        <v>144</v>
      </c>
      <c r="K24" s="3">
        <v>1180</v>
      </c>
      <c r="L24" s="3">
        <v>480</v>
      </c>
      <c r="M24" s="3">
        <v>-6894</v>
      </c>
      <c r="N24" s="3">
        <v>-56862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-12025</v>
      </c>
      <c r="C26" s="3">
        <v>-6865</v>
      </c>
      <c r="D26" s="3">
        <v>-8147</v>
      </c>
      <c r="E26" s="3">
        <v>-4223</v>
      </c>
      <c r="F26" s="3">
        <v>-15613</v>
      </c>
      <c r="G26" s="3">
        <v>-17942</v>
      </c>
      <c r="H26" s="3">
        <v>-5398</v>
      </c>
      <c r="I26" s="3">
        <v>-23417</v>
      </c>
      <c r="J26" s="3">
        <v>96835</v>
      </c>
      <c r="K26" s="3">
        <v>16454</v>
      </c>
      <c r="L26" s="3">
        <v>-4359</v>
      </c>
      <c r="M26" s="3">
        <v>7314</v>
      </c>
      <c r="N26" s="3">
        <v>-300581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256644</v>
      </c>
      <c r="D37" s="3">
        <v>221172</v>
      </c>
      <c r="E37" s="3">
        <v>201847</v>
      </c>
      <c r="F37" s="3">
        <v>172085</v>
      </c>
      <c r="G37" s="3">
        <v>146444</v>
      </c>
      <c r="H37" s="3">
        <v>142346</v>
      </c>
      <c r="I37" s="3">
        <v>140665</v>
      </c>
      <c r="J37" s="3">
        <v>242980</v>
      </c>
      <c r="K37" s="3">
        <v>253448</v>
      </c>
      <c r="L37" s="3">
        <v>236941</v>
      </c>
      <c r="M37" s="3">
        <v>275193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201250</v>
      </c>
      <c r="D38" s="3">
        <v>184460</v>
      </c>
      <c r="E38" s="3">
        <v>165311</v>
      </c>
      <c r="F38" s="3">
        <v>139472</v>
      </c>
      <c r="G38" s="3">
        <v>127442</v>
      </c>
      <c r="H38" s="3">
        <v>109730</v>
      </c>
      <c r="I38" s="3">
        <v>72693</v>
      </c>
      <c r="J38" s="3">
        <v>132574</v>
      </c>
      <c r="K38" s="3">
        <v>146444</v>
      </c>
      <c r="L38" s="3">
        <v>141164</v>
      </c>
      <c r="M38" s="3">
        <v>198954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