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<sst xmlns="http://schemas.openxmlformats.org/spreadsheetml/2006/main" count="72" uniqueCount="69">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</sst>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1258659</v>
      </c>
      <c r="C2" s="3">
        <v>1320519</v>
      </c>
      <c r="D2" s="3">
        <v>1171900</v>
      </c>
      <c r="E2" s="3">
        <v>1055183</v>
      </c>
      <c r="F2" s="3">
        <v>848148</v>
      </c>
      <c r="G2" s="3">
        <v>714525</v>
      </c>
      <c r="H2" s="3">
        <v>586021</v>
      </c>
      <c r="I2" s="3">
        <v>492479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222276</v>
      </c>
      <c r="C6" s="3">
        <v>250810</v>
      </c>
      <c r="D6" s="3">
        <v>245463</v>
      </c>
      <c r="E6" s="3">
        <v>272644</v>
      </c>
      <c r="F6" s="3">
        <v>990942</v>
      </c>
      <c r="G6" s="3">
        <v>845533</v>
      </c>
      <c r="H6" s="3">
        <v>761421</v>
      </c>
      <c r="I6" s="3">
        <v>600914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643324</v>
      </c>
      <c r="C7" s="3">
        <v>664270</v>
      </c>
      <c r="D7" s="3">
        <v>664769</v>
      </c>
      <c r="E7" s="3">
        <v>634298</v>
      </c>
      <c r="F7" s="3">
        <v>2262954</v>
      </c>
      <c r="G7" s="3">
        <v>1839674</v>
      </c>
      <c r="H7" s="3">
        <v>1689912</v>
      </c>
      <c r="I7" s="3">
        <v>1566529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932</v>
      </c>
      <c r="C10" s="3">
        <v>899</v>
      </c>
      <c r="D10" s="3">
        <v>506</v>
      </c>
      <c r="E10" s="3">
        <v>306</v>
      </c>
      <c r="F10" s="3">
        <v>1913</v>
      </c>
      <c r="G10" s="3">
        <v>2230</v>
      </c>
      <c r="H10" s="3">
        <v>3050</v>
      </c>
      <c r="I10" s="3">
        <v>4017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2908</v>
      </c>
      <c r="C11" s="3">
        <v>2170</v>
      </c>
      <c r="D11" s="3">
        <v>1999</v>
      </c>
      <c r="E11" s="3">
        <v>5127</v>
      </c>
      <c r="F11" s="3">
        <v>8745</v>
      </c>
      <c r="G11" s="3">
        <v>7914</v>
      </c>
      <c r="H11" s="3">
        <v>6595</v>
      </c>
      <c r="I11" s="3">
        <v>6722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-670</v>
      </c>
      <c r="C12" s="3">
        <v>-54</v>
      </c>
      <c r="D12" s="3">
        <v>140</v>
      </c>
      <c r="E12" s="3">
        <v>-119</v>
      </c>
      <c r="F12" s="3">
        <v>2685934</v>
      </c>
      <c r="G12" s="3">
        <v>2133587</v>
      </c>
      <c r="H12" s="3">
        <v>1883980</v>
      </c>
      <c r="I12" s="3">
        <v>1706576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149981</v>
      </c>
      <c r="C16" s="3">
        <v>169084</v>
      </c>
      <c r="D16" s="3">
        <v>115179</v>
      </c>
      <c r="E16" s="3">
        <v>37726</v>
      </c>
      <c r="F16" s="3">
        <v>174024</v>
      </c>
      <c r="G16" s="3">
        <v>121324</v>
      </c>
      <c r="H16" s="3">
        <v>58163</v>
      </c>
      <c r="I16" s="3">
        <v>9829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-300</v>
      </c>
      <c r="C17" s="3">
        <v>638</v>
      </c>
      <c r="D17" s="3">
        <v>2148</v>
      </c>
      <c r="E17" s="3">
        <v>26641</v>
      </c>
      <c r="F17" s="3">
        <v>0</v>
      </c>
      <c r="G17" s="3">
        <v>-6618</v>
      </c>
      <c r="H17" s="3">
        <v>-23185</v>
      </c>
      <c r="I17" s="3">
        <v>-9691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-10</v>
      </c>
      <c r="C18" s="3">
        <v>255</v>
      </c>
      <c r="D18" s="3">
        <v>-2030</v>
      </c>
      <c r="E18" s="3">
        <v>-1279</v>
      </c>
      <c r="F18" s="3">
        <v>439</v>
      </c>
      <c r="G18" s="3">
        <v>-4506</v>
      </c>
      <c r="H18" s="3">
        <v>-5460</v>
      </c>
      <c r="I18" s="3">
        <v>-6476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113350</v>
      </c>
      <c r="C22" s="3">
        <v>147035</v>
      </c>
      <c r="D22" s="3">
        <v>46167</v>
      </c>
      <c r="E22" s="3">
        <v>44741</v>
      </c>
      <c r="F22" s="3">
        <v>161733</v>
      </c>
      <c r="G22" s="3">
        <v>150575</v>
      </c>
      <c r="H22" s="3">
        <v>125303</v>
      </c>
      <c r="I22" s="3">
        <v>109938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68038</v>
      </c>
      <c r="C23" s="3">
        <v>64305</v>
      </c>
      <c r="D23" s="3">
        <v>70040</v>
      </c>
      <c r="E23" s="3">
        <v>78705</v>
      </c>
      <c r="F23" s="3">
        <v>49462</v>
      </c>
      <c r="G23" s="3">
        <v>42819</v>
      </c>
      <c r="H23" s="3">
        <v>38669</v>
      </c>
      <c r="I23" s="3">
        <v>32862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490548</v>
      </c>
      <c r="C24" s="3">
        <v>586489</v>
      </c>
      <c r="D24" s="3">
        <v>631601</v>
      </c>
      <c r="E24" s="3">
        <v>294359</v>
      </c>
      <c r="F24" s="3">
        <v>167962</v>
      </c>
      <c r="G24" s="3">
        <v>148728</v>
      </c>
      <c r="H24" s="3">
        <v>65375</v>
      </c>
      <c r="I24" s="3">
        <v>-113579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127356</v>
      </c>
      <c r="C26" s="3">
        <v>168177</v>
      </c>
      <c r="D26" s="3">
        <v>162573</v>
      </c>
      <c r="E26" s="3">
        <v>115187</v>
      </c>
      <c r="F26" s="3">
        <v>119348</v>
      </c>
      <c r="G26" s="3">
        <v>100666</v>
      </c>
      <c r="H26" s="3">
        <v>97961</v>
      </c>
      <c r="I26" s="3">
        <v>73074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619537</v>
      </c>
      <c r="D36" s="3">
        <v>553027</v>
      </c>
      <c r="E36" s="3">
        <v>571629</v>
      </c>
      <c r="F36" s="3">
        <v>472614</v>
      </c>
      <c r="G36" s="3">
        <v>435733</v>
      </c>
      <c r="H36" s="3">
        <v>370281</v>
      </c>
      <c r="I36" s="3">
        <v>332702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3263377</v>
      </c>
      <c r="C37" s="3">
        <v>3601451</v>
      </c>
      <c r="D37" s="3">
        <v>3269706</v>
      </c>
      <c r="E37" s="3">
        <v>2868322</v>
      </c>
      <c r="F37" s="3">
        <v>2997947</v>
      </c>
      <c r="G37" s="3">
        <v>3092935</v>
      </c>
      <c r="H37" s="3">
        <v>2204795</v>
      </c>
      <c r="I37" s="3">
        <v>2012906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3263377</v>
      </c>
      <c r="C38" s="3">
        <v>2245401</v>
      </c>
      <c r="D38" s="3">
        <v>2029342</v>
      </c>
      <c r="E38" s="3">
        <v>1939944</v>
      </c>
      <c r="F38" s="3">
        <v>1880349</v>
      </c>
      <c r="G38" s="3">
        <v>1912809</v>
      </c>
      <c r="H38" s="3">
        <v>1060237</v>
      </c>
      <c r="I38" s="3">
        <v>942572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2023-12-22T01:43:55Z</cp:lastPrinted>
  <dcterms:created xsi:type="dcterms:W3CDTF">2023-12-22T01:43:55Z</dcterms:created>
  <dcterms:modified xsi:type="dcterms:W3CDTF">2023-12-22T01:43:55Z</dcterms:modified>
</cp:coreProperties>
</file>