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<sst xmlns="http://schemas.openxmlformats.org/spreadsheetml/2006/main" count="72" uniqueCount="68">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</sst>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177733</v>
      </c>
      <c r="C6" s="3">
        <v>202353</v>
      </c>
      <c r="D6" s="3">
        <v>176498</v>
      </c>
      <c r="E6" s="3">
        <v>190277</v>
      </c>
      <c r="F6" s="3">
        <v>175642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-2023</v>
      </c>
      <c r="C7" s="3">
        <v>-1232</v>
      </c>
      <c r="D7" s="3">
        <v>-137288</v>
      </c>
      <c r="E7" s="3">
        <v>-148058</v>
      </c>
      <c r="F7" s="3">
        <v>-133845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186259</v>
      </c>
      <c r="C19" s="3">
        <v>195670</v>
      </c>
      <c r="D19" s="3">
        <v>96695</v>
      </c>
      <c r="E19" s="3">
        <v>-5563</v>
      </c>
      <c r="F19" s="3">
        <v>1176666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453088</v>
      </c>
      <c r="C24" s="3">
        <v>424484</v>
      </c>
      <c r="D24" s="3">
        <v>381256</v>
      </c>
      <c r="E24" s="3">
        <v>328452</v>
      </c>
      <c r="F24" s="3">
        <v>-1258185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-7095028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6672648</v>
      </c>
      <c r="D37" s="3">
        <v>6742805</v>
      </c>
      <c r="E37" s="3">
        <v>6741135</v>
      </c>
      <c r="F37" s="3">
        <v>5954902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6672648</v>
      </c>
      <c r="D38" s="3">
        <v>6742805</v>
      </c>
      <c r="E38" s="3">
        <v>6741135</v>
      </c>
      <c r="F38" s="3">
        <v>5954902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