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<sst xmlns="http://schemas.openxmlformats.org/spreadsheetml/2006/main" count="72" uniqueCount="68">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</sst>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188022</v>
      </c>
      <c r="C6" s="3">
        <v>211222</v>
      </c>
      <c r="D6" s="3">
        <v>178059</v>
      </c>
      <c r="E6" s="3">
        <v>184300</v>
      </c>
      <c r="F6" s="3">
        <v>174578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-3021</v>
      </c>
      <c r="C7" s="3">
        <v>-2887</v>
      </c>
      <c r="D7" s="3">
        <v>-143932</v>
      </c>
      <c r="E7" s="3">
        <v>-145375</v>
      </c>
      <c r="F7" s="3">
        <v>-133281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146803</v>
      </c>
      <c r="C19" s="3">
        <v>-185621</v>
      </c>
      <c r="D19" s="3">
        <v>72298</v>
      </c>
      <c r="E19" s="3">
        <v>-4588</v>
      </c>
      <c r="F19" s="3">
        <v>970663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452995</v>
      </c>
      <c r="C24" s="3">
        <v>700308</v>
      </c>
      <c r="D24" s="3">
        <v>301427</v>
      </c>
      <c r="E24" s="3">
        <v>254896</v>
      </c>
      <c r="F24" s="3">
        <v>-1053221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-1240260</v>
      </c>
      <c r="D26" s="3">
        <v>-3136173</v>
      </c>
      <c r="E26" s="3">
        <v>0</v>
      </c>
      <c r="F26" s="3">
        <v>-5852863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10366982</v>
      </c>
      <c r="D37" s="3">
        <v>10917888</v>
      </c>
      <c r="E37" s="3">
        <v>7395843</v>
      </c>
      <c r="F37" s="3">
        <v>5238939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10366982</v>
      </c>
      <c r="D38" s="3">
        <v>10917888</v>
      </c>
      <c r="E38" s="3">
        <v>7395843</v>
      </c>
      <c r="F38" s="3">
        <v>5238939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