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<sst xmlns="http://schemas.openxmlformats.org/spreadsheetml/2006/main" count="72" uniqueCount="69">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</sst>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102363</v>
      </c>
      <c r="C2" s="3">
        <v>105975</v>
      </c>
      <c r="D2" s="3">
        <v>117213</v>
      </c>
      <c r="E2" s="3">
        <v>136674</v>
      </c>
      <c r="F2" s="3">
        <v>148213</v>
      </c>
      <c r="G2" s="3">
        <v>156839</v>
      </c>
      <c r="H2" s="3">
        <v>156965</v>
      </c>
      <c r="I2" s="3">
        <v>482942</v>
      </c>
      <c r="J2" s="3">
        <v>138023</v>
      </c>
      <c r="K2" s="3">
        <v>126012</v>
      </c>
      <c r="L2" s="3">
        <v>233718</v>
      </c>
      <c r="M2" s="3">
        <v>197961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66110</v>
      </c>
      <c r="C3" s="3">
        <v>52345</v>
      </c>
      <c r="D3" s="3">
        <v>52277</v>
      </c>
      <c r="E3" s="3">
        <v>50348</v>
      </c>
      <c r="F3" s="3">
        <v>52688</v>
      </c>
      <c r="G3" s="3">
        <v>49576</v>
      </c>
      <c r="H3" s="3">
        <v>48611</v>
      </c>
      <c r="I3" s="3">
        <v>370129</v>
      </c>
      <c r="J3" s="3">
        <v>14739</v>
      </c>
      <c r="K3" s="3">
        <v>15526</v>
      </c>
      <c r="L3" s="3">
        <v>14315</v>
      </c>
      <c r="M3" s="3">
        <v>14315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48228</v>
      </c>
      <c r="C5" s="3">
        <v>50820</v>
      </c>
      <c r="D5" s="3">
        <v>56218</v>
      </c>
      <c r="E5" s="3">
        <v>62516</v>
      </c>
      <c r="F5" s="3">
        <v>4900</v>
      </c>
      <c r="G5" s="3">
        <v>3300</v>
      </c>
      <c r="H5" s="3">
        <v>300</v>
      </c>
      <c r="I5" s="3">
        <v>2300</v>
      </c>
      <c r="J5" s="3">
        <v>82076</v>
      </c>
      <c r="K5" s="3">
        <v>83122</v>
      </c>
      <c r="L5" s="3">
        <v>92230</v>
      </c>
      <c r="M5" s="3">
        <v>94229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160248</v>
      </c>
      <c r="C6" s="3">
        <v>149812</v>
      </c>
      <c r="D6" s="3">
        <v>149947</v>
      </c>
      <c r="E6" s="3">
        <v>142928</v>
      </c>
      <c r="F6" s="3">
        <v>140631</v>
      </c>
      <c r="G6" s="3">
        <v>141449</v>
      </c>
      <c r="H6" s="3">
        <v>145200</v>
      </c>
      <c r="I6" s="3">
        <v>143930</v>
      </c>
      <c r="J6" s="3">
        <v>166918</v>
      </c>
      <c r="K6" s="3">
        <v>174605</v>
      </c>
      <c r="L6" s="3">
        <v>187521</v>
      </c>
      <c r="M6" s="3">
        <v>196595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1128</v>
      </c>
      <c r="C7" s="3">
        <v>-247</v>
      </c>
      <c r="D7" s="3">
        <v>-301</v>
      </c>
      <c r="E7" s="3">
        <v>-5</v>
      </c>
      <c r="F7" s="3">
        <v>63510</v>
      </c>
      <c r="G7" s="3">
        <v>66284</v>
      </c>
      <c r="H7" s="3">
        <v>66852</v>
      </c>
      <c r="I7" s="3">
        <v>77230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19324</v>
      </c>
      <c r="C10" s="3">
        <v>13075</v>
      </c>
      <c r="D10" s="3">
        <v>7578</v>
      </c>
      <c r="E10" s="3">
        <v>3379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8455</v>
      </c>
      <c r="C11" s="3">
        <v>5138</v>
      </c>
      <c r="D11" s="3">
        <v>4204</v>
      </c>
      <c r="E11" s="3">
        <v>424</v>
      </c>
      <c r="F11" s="3">
        <v>37</v>
      </c>
      <c r="G11" s="3">
        <v>30</v>
      </c>
      <c r="H11" s="3">
        <v>1212</v>
      </c>
      <c r="I11" s="3">
        <v>3787</v>
      </c>
      <c r="J11" s="3">
        <v>5691</v>
      </c>
      <c r="K11" s="3">
        <v>8733</v>
      </c>
      <c r="L11" s="3">
        <v>11862</v>
      </c>
      <c r="M11" s="3">
        <v>7245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158750</v>
      </c>
      <c r="C12" s="3">
        <v>88677</v>
      </c>
      <c r="D12" s="3">
        <v>146147</v>
      </c>
      <c r="E12" s="3">
        <v>151597</v>
      </c>
      <c r="F12" s="3">
        <v>186767</v>
      </c>
      <c r="G12" s="3">
        <v>201547</v>
      </c>
      <c r="H12" s="3">
        <v>212908</v>
      </c>
      <c r="I12" s="3">
        <v>200662</v>
      </c>
      <c r="J12" s="3">
        <v>132974</v>
      </c>
      <c r="K12" s="3">
        <v>235940</v>
      </c>
      <c r="L12" s="3">
        <v>251048</v>
      </c>
      <c r="M12" s="3">
        <v>274812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6537</v>
      </c>
      <c r="C16" s="3">
        <v>-53977</v>
      </c>
      <c r="D16" s="3">
        <v>-1344</v>
      </c>
      <c r="E16" s="3">
        <v>12176</v>
      </c>
      <c r="F16" s="3">
        <v>42750</v>
      </c>
      <c r="G16" s="3">
        <v>61064</v>
      </c>
      <c r="H16" s="3">
        <v>70688</v>
      </c>
      <c r="I16" s="3">
        <v>48150</v>
      </c>
      <c r="J16" s="3">
        <v>-54881</v>
      </c>
      <c r="K16" s="3">
        <v>40165</v>
      </c>
      <c r="L16" s="3">
        <v>49686</v>
      </c>
      <c r="M16" s="3">
        <v>64944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6551</v>
      </c>
      <c r="C22" s="3">
        <v>5336</v>
      </c>
      <c r="D22" s="3">
        <v>5278</v>
      </c>
      <c r="E22" s="3">
        <v>5229</v>
      </c>
      <c r="F22" s="3">
        <v>5215</v>
      </c>
      <c r="G22" s="3">
        <v>6216</v>
      </c>
      <c r="H22" s="3">
        <v>6061</v>
      </c>
      <c r="I22" s="3">
        <v>6405</v>
      </c>
      <c r="J22" s="3">
        <v>6544</v>
      </c>
      <c r="K22" s="3">
        <v>8143</v>
      </c>
      <c r="L22" s="3">
        <v>9550</v>
      </c>
      <c r="M22" s="3">
        <v>10257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15260</v>
      </c>
      <c r="C23" s="3">
        <v>9699</v>
      </c>
      <c r="D23" s="3">
        <v>12406</v>
      </c>
      <c r="E23" s="3">
        <v>14637</v>
      </c>
      <c r="F23" s="3">
        <v>14056</v>
      </c>
      <c r="G23" s="3">
        <v>14584</v>
      </c>
      <c r="H23" s="3">
        <v>15727</v>
      </c>
      <c r="I23" s="3">
        <v>18800</v>
      </c>
      <c r="J23" s="3">
        <v>22688</v>
      </c>
      <c r="K23" s="3">
        <v>27573</v>
      </c>
      <c r="L23" s="3">
        <v>31548</v>
      </c>
      <c r="M23" s="3">
        <v>33644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27080</v>
      </c>
      <c r="C24" s="3">
        <v>44459</v>
      </c>
      <c r="D24" s="3">
        <v>77016</v>
      </c>
      <c r="E24" s="3">
        <v>-43129</v>
      </c>
      <c r="F24" s="3">
        <v>-49735</v>
      </c>
      <c r="G24" s="3">
        <v>-57483</v>
      </c>
      <c r="H24" s="3">
        <v>-58798</v>
      </c>
      <c r="I24" s="3">
        <v>-63283</v>
      </c>
      <c r="J24" s="3">
        <v>121250</v>
      </c>
      <c r="K24" s="3">
        <v>162796</v>
      </c>
      <c r="L24" s="3">
        <v>73008</v>
      </c>
      <c r="M24" s="3">
        <v>136788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2652</v>
      </c>
      <c r="C26" s="3">
        <v>2839</v>
      </c>
      <c r="D26" s="3">
        <v>4241</v>
      </c>
      <c r="E26" s="3">
        <v>4507</v>
      </c>
      <c r="F26" s="3">
        <v>4011</v>
      </c>
      <c r="G26" s="3">
        <v>7645</v>
      </c>
      <c r="H26" s="3">
        <v>3483</v>
      </c>
      <c r="I26" s="3">
        <v>2720</v>
      </c>
      <c r="J26" s="3">
        <v>331</v>
      </c>
      <c r="K26" s="3">
        <v>436</v>
      </c>
      <c r="L26" s="3">
        <v>1278</v>
      </c>
      <c r="M26" s="3">
        <v>1237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6730</v>
      </c>
      <c r="D36" s="3">
        <v>7037</v>
      </c>
      <c r="E36" s="3">
        <v>7829</v>
      </c>
      <c r="F36" s="3">
        <v>7588</v>
      </c>
      <c r="G36" s="3">
        <v>18039</v>
      </c>
      <c r="H36" s="3">
        <v>15825</v>
      </c>
      <c r="I36" s="3">
        <v>13400</v>
      </c>
      <c r="J36" s="3">
        <v>9806</v>
      </c>
      <c r="K36" s="3">
        <v>7234</v>
      </c>
      <c r="L36" s="3">
        <v>5963</v>
      </c>
      <c r="M36" s="3">
        <v>5610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399794</v>
      </c>
      <c r="D37" s="3">
        <v>368335</v>
      </c>
      <c r="E37" s="3">
        <v>382748</v>
      </c>
      <c r="F37" s="3">
        <v>407972</v>
      </c>
      <c r="G37" s="3">
        <v>315361</v>
      </c>
      <c r="H37" s="3">
        <v>419738</v>
      </c>
      <c r="I37" s="3">
        <v>247942</v>
      </c>
      <c r="J37" s="3">
        <v>264924</v>
      </c>
      <c r="K37" s="3">
        <v>863013</v>
      </c>
      <c r="L37" s="3">
        <v>1223306</v>
      </c>
      <c r="M37" s="3">
        <v>1454000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-140970</v>
      </c>
      <c r="C38" s="3">
        <v>241991</v>
      </c>
      <c r="D38" s="3">
        <v>254743</v>
      </c>
      <c r="E38" s="3">
        <v>280850</v>
      </c>
      <c r="F38" s="3">
        <v>324296</v>
      </c>
      <c r="G38" s="3">
        <v>363907</v>
      </c>
      <c r="H38" s="3">
        <v>494772</v>
      </c>
      <c r="I38" s="3">
        <v>-20817</v>
      </c>
      <c r="J38" s="3">
        <v>-113050</v>
      </c>
      <c r="K38" s="3">
        <v>501053</v>
      </c>
      <c r="L38" s="3">
        <v>756953</v>
      </c>
      <c r="M38" s="3">
        <v>653243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